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41BBC443-CD79-4295-A46C-74290FFA6E9F}" xr6:coauthVersionLast="47" xr6:coauthVersionMax="47" xr10:uidLastSave="{00000000-0000-0000-0000-000000000000}"/>
  <bookViews>
    <workbookView xWindow="-108" yWindow="-108" windowWidth="23256" windowHeight="12720" xr2:uid="{736996CD-6ECD-4B28-9933-8AF55D6A319B}"/>
  </bookViews>
  <sheets>
    <sheet name="Munka1" sheetId="1" r:id="rId1"/>
  </sheets>
  <definedNames>
    <definedName name="_xlnm._FilterDatabase" localSheetId="0" hidden="1">Munka1!$A$15:$H$9015</definedName>
    <definedName name="solver_adj" localSheetId="0" hidden="1">Munka1!$B$9</definedName>
    <definedName name="solver_cvg" localSheetId="0" hidden="1">"""""""""""""""0,0001"""""""""""""""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"""""""""""""""0,075"""""""""""""""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Munka1!$F$9</definedName>
    <definedName name="solver_pre" localSheetId="0" hidden="1">"""""""""""""""0,000001"""""""""""""""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3333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10" i="1"/>
  <c r="L9" i="1"/>
  <c r="L8" i="1"/>
  <c r="L7" i="1"/>
  <c r="L6" i="1"/>
  <c r="L5" i="1"/>
  <c r="K7" i="1"/>
  <c r="K8" i="1" s="1"/>
  <c r="K9" i="1" s="1"/>
  <c r="K10" i="1" s="1"/>
  <c r="K11" i="1" s="1"/>
  <c r="K12" i="1" s="1"/>
  <c r="K6" i="1"/>
  <c r="K5" i="1"/>
  <c r="B9063" i="1"/>
  <c r="B9062" i="1"/>
  <c r="C9062" i="1" s="1"/>
  <c r="D9062" i="1" s="1"/>
  <c r="B9061" i="1"/>
  <c r="C9061" i="1" s="1"/>
  <c r="B9060" i="1"/>
  <c r="B9059" i="1"/>
  <c r="B9058" i="1"/>
  <c r="C9058" i="1" s="1"/>
  <c r="D9058" i="1" s="1"/>
  <c r="B9057" i="1"/>
  <c r="C9057" i="1" s="1"/>
  <c r="D9057" i="1" s="1"/>
  <c r="E9057" i="1" s="1"/>
  <c r="B9056" i="1"/>
  <c r="B9055" i="1"/>
  <c r="B9054" i="1"/>
  <c r="C9054" i="1" s="1"/>
  <c r="D9054" i="1" s="1"/>
  <c r="B9053" i="1"/>
  <c r="C9053" i="1" s="1"/>
  <c r="B9052" i="1"/>
  <c r="B9051" i="1"/>
  <c r="B9050" i="1"/>
  <c r="C9050" i="1" s="1"/>
  <c r="D9050" i="1" s="1"/>
  <c r="B9049" i="1"/>
  <c r="C9049" i="1" s="1"/>
  <c r="D9049" i="1" s="1"/>
  <c r="E9049" i="1" s="1"/>
  <c r="B9048" i="1"/>
  <c r="B9047" i="1"/>
  <c r="B9046" i="1"/>
  <c r="C9046" i="1" s="1"/>
  <c r="D9046" i="1" s="1"/>
  <c r="B9045" i="1"/>
  <c r="C9045" i="1" s="1"/>
  <c r="D9045" i="1" s="1"/>
  <c r="E9045" i="1" s="1"/>
  <c r="B9044" i="1"/>
  <c r="B9043" i="1"/>
  <c r="B9042" i="1"/>
  <c r="C9042" i="1" s="1"/>
  <c r="D9042" i="1" s="1"/>
  <c r="B9041" i="1"/>
  <c r="C9041" i="1" s="1"/>
  <c r="D9041" i="1" s="1"/>
  <c r="E9041" i="1" s="1"/>
  <c r="B9040" i="1"/>
  <c r="B9039" i="1"/>
  <c r="B9038" i="1"/>
  <c r="C9038" i="1" s="1"/>
  <c r="D9038" i="1" s="1"/>
  <c r="B9037" i="1"/>
  <c r="C9037" i="1" s="1"/>
  <c r="D9037" i="1" s="1"/>
  <c r="E9037" i="1" s="1"/>
  <c r="B9036" i="1"/>
  <c r="B9035" i="1"/>
  <c r="B9034" i="1"/>
  <c r="C9034" i="1" s="1"/>
  <c r="D9034" i="1" s="1"/>
  <c r="B9033" i="1"/>
  <c r="C9033" i="1" s="1"/>
  <c r="D9033" i="1" s="1"/>
  <c r="E9033" i="1" s="1"/>
  <c r="B9032" i="1"/>
  <c r="B9031" i="1"/>
  <c r="B9030" i="1"/>
  <c r="C9030" i="1" s="1"/>
  <c r="D9030" i="1" s="1"/>
  <c r="B9029" i="1"/>
  <c r="C9029" i="1" s="1"/>
  <c r="D9029" i="1" s="1"/>
  <c r="E9029" i="1" s="1"/>
  <c r="B9028" i="1"/>
  <c r="B9027" i="1"/>
  <c r="B9026" i="1"/>
  <c r="C9026" i="1" s="1"/>
  <c r="D9026" i="1" s="1"/>
  <c r="E9026" i="1" s="1"/>
  <c r="B9025" i="1"/>
  <c r="C9025" i="1" s="1"/>
  <c r="D9025" i="1" s="1"/>
  <c r="E9025" i="1" s="1"/>
  <c r="B9024" i="1"/>
  <c r="B9023" i="1"/>
  <c r="B9022" i="1"/>
  <c r="C9022" i="1" s="1"/>
  <c r="D9022" i="1" s="1"/>
  <c r="E9022" i="1" s="1"/>
  <c r="B9021" i="1"/>
  <c r="C9021" i="1" s="1"/>
  <c r="D9021" i="1" s="1"/>
  <c r="E9021" i="1" s="1"/>
  <c r="B9020" i="1"/>
  <c r="B9019" i="1"/>
  <c r="B9018" i="1"/>
  <c r="C9018" i="1" s="1"/>
  <c r="D9018" i="1" s="1"/>
  <c r="E9018" i="1" s="1"/>
  <c r="B9017" i="1"/>
  <c r="C9017" i="1" s="1"/>
  <c r="D9017" i="1" s="1"/>
  <c r="E9017" i="1" s="1"/>
  <c r="C16" i="1"/>
  <c r="B15" i="1"/>
  <c r="B17" i="1"/>
  <c r="C17" i="1" s="1"/>
  <c r="D17" i="1" s="1"/>
  <c r="E17" i="1" s="1"/>
  <c r="C9" i="1"/>
  <c r="C10" i="1"/>
  <c r="D9" i="1" l="1"/>
  <c r="E9" i="1" s="1"/>
  <c r="D10" i="1"/>
  <c r="E10" i="1" s="1"/>
  <c r="F9045" i="1"/>
  <c r="H9045" i="1" s="1"/>
  <c r="F9033" i="1"/>
  <c r="H9033" i="1" s="1"/>
  <c r="F9049" i="1"/>
  <c r="H9049" i="1" s="1"/>
  <c r="E9042" i="1"/>
  <c r="F9042" i="1" s="1"/>
  <c r="H9042" i="1" s="1"/>
  <c r="E9050" i="1"/>
  <c r="F9050" i="1" s="1"/>
  <c r="H9050" i="1" s="1"/>
  <c r="F9025" i="1"/>
  <c r="H9025" i="1" s="1"/>
  <c r="F9041" i="1"/>
  <c r="H9041" i="1" s="1"/>
  <c r="E9054" i="1"/>
  <c r="F9054" i="1" s="1"/>
  <c r="H9054" i="1" s="1"/>
  <c r="F9029" i="1"/>
  <c r="H9029" i="1" s="1"/>
  <c r="E9062" i="1"/>
  <c r="F9062" i="1" s="1"/>
  <c r="H9062" i="1" s="1"/>
  <c r="E9058" i="1"/>
  <c r="F9058" i="1" s="1"/>
  <c r="H9058" i="1" s="1"/>
  <c r="E9038" i="1"/>
  <c r="F9038" i="1" s="1"/>
  <c r="H9038" i="1" s="1"/>
  <c r="E9034" i="1"/>
  <c r="F9034" i="1" s="1"/>
  <c r="H9034" i="1" s="1"/>
  <c r="E9030" i="1"/>
  <c r="F9030" i="1" s="1"/>
  <c r="H9030" i="1" s="1"/>
  <c r="E9046" i="1"/>
  <c r="F9046" i="1" s="1"/>
  <c r="H9046" i="1" s="1"/>
  <c r="F9021" i="1"/>
  <c r="H9021" i="1" s="1"/>
  <c r="F9037" i="1"/>
  <c r="H9037" i="1" s="1"/>
  <c r="F9022" i="1"/>
  <c r="H9022" i="1" s="1"/>
  <c r="D9053" i="1"/>
  <c r="E9053" i="1" s="1"/>
  <c r="D9061" i="1"/>
  <c r="E9061" i="1" s="1"/>
  <c r="C9048" i="1"/>
  <c r="D9048" i="1" s="1"/>
  <c r="E9048" i="1" s="1"/>
  <c r="C9052" i="1"/>
  <c r="D9052" i="1" s="1"/>
  <c r="E9052" i="1" s="1"/>
  <c r="C9056" i="1"/>
  <c r="D9056" i="1" s="1"/>
  <c r="E9056" i="1" s="1"/>
  <c r="C9060" i="1"/>
  <c r="D9060" i="1" s="1"/>
  <c r="E9060" i="1" s="1"/>
  <c r="F9057" i="1"/>
  <c r="H9057" i="1" s="1"/>
  <c r="F9026" i="1"/>
  <c r="H9026" i="1" s="1"/>
  <c r="C9019" i="1"/>
  <c r="D9019" i="1" s="1"/>
  <c r="E9019" i="1" s="1"/>
  <c r="C9023" i="1"/>
  <c r="D9023" i="1" s="1"/>
  <c r="E9023" i="1" s="1"/>
  <c r="C9027" i="1"/>
  <c r="D9027" i="1" s="1"/>
  <c r="E9027" i="1" s="1"/>
  <c r="C9031" i="1"/>
  <c r="D9031" i="1" s="1"/>
  <c r="E9031" i="1" s="1"/>
  <c r="C9035" i="1"/>
  <c r="D9035" i="1" s="1"/>
  <c r="E9035" i="1" s="1"/>
  <c r="C9039" i="1"/>
  <c r="D9039" i="1" s="1"/>
  <c r="E9039" i="1" s="1"/>
  <c r="C9043" i="1"/>
  <c r="D9043" i="1" s="1"/>
  <c r="E9043" i="1" s="1"/>
  <c r="C9047" i="1"/>
  <c r="D9047" i="1" s="1"/>
  <c r="E9047" i="1" s="1"/>
  <c r="C9051" i="1"/>
  <c r="D9051" i="1" s="1"/>
  <c r="E9051" i="1" s="1"/>
  <c r="C9055" i="1"/>
  <c r="D9055" i="1" s="1"/>
  <c r="E9055" i="1" s="1"/>
  <c r="C9059" i="1"/>
  <c r="D9059" i="1" s="1"/>
  <c r="E9059" i="1" s="1"/>
  <c r="C9063" i="1"/>
  <c r="D9063" i="1" s="1"/>
  <c r="E9063" i="1" s="1"/>
  <c r="F9018" i="1"/>
  <c r="H9018" i="1" s="1"/>
  <c r="C9020" i="1"/>
  <c r="D9020" i="1" s="1"/>
  <c r="E9020" i="1" s="1"/>
  <c r="C9024" i="1"/>
  <c r="D9024" i="1" s="1"/>
  <c r="E9024" i="1" s="1"/>
  <c r="C9028" i="1"/>
  <c r="D9028" i="1" s="1"/>
  <c r="E9028" i="1" s="1"/>
  <c r="C9032" i="1"/>
  <c r="D9032" i="1" s="1"/>
  <c r="E9032" i="1" s="1"/>
  <c r="C9036" i="1"/>
  <c r="D9036" i="1" s="1"/>
  <c r="E9036" i="1" s="1"/>
  <c r="C9040" i="1"/>
  <c r="D9040" i="1" s="1"/>
  <c r="E9040" i="1" s="1"/>
  <c r="C9044" i="1"/>
  <c r="D9044" i="1" s="1"/>
  <c r="E9044" i="1" s="1"/>
  <c r="F9017" i="1"/>
  <c r="H9017" i="1" s="1"/>
  <c r="B18" i="1"/>
  <c r="F17" i="1"/>
  <c r="H17" i="1" s="1"/>
  <c r="D16" i="1"/>
  <c r="E16" i="1" s="1"/>
  <c r="F9" i="1" l="1"/>
  <c r="H9" i="1" s="1"/>
  <c r="F10" i="1"/>
  <c r="H10" i="1" s="1"/>
  <c r="F9047" i="1"/>
  <c r="H9047" i="1" s="1"/>
  <c r="F9027" i="1"/>
  <c r="H9027" i="1" s="1"/>
  <c r="F9028" i="1"/>
  <c r="H9028" i="1" s="1"/>
  <c r="F9051" i="1"/>
  <c r="H9051" i="1" s="1"/>
  <c r="F9063" i="1"/>
  <c r="H9063" i="1" s="1"/>
  <c r="B9064" i="1" s="1"/>
  <c r="F9040" i="1"/>
  <c r="H9040" i="1" s="1"/>
  <c r="F9052" i="1"/>
  <c r="H9052" i="1" s="1"/>
  <c r="F9059" i="1"/>
  <c r="H9059" i="1" s="1"/>
  <c r="F9020" i="1"/>
  <c r="H9020" i="1" s="1"/>
  <c r="F9043" i="1"/>
  <c r="H9043" i="1" s="1"/>
  <c r="F9036" i="1"/>
  <c r="H9036" i="1" s="1"/>
  <c r="F9044" i="1"/>
  <c r="H9044" i="1" s="1"/>
  <c r="F9031" i="1"/>
  <c r="H9031" i="1" s="1"/>
  <c r="F9039" i="1"/>
  <c r="H9039" i="1" s="1"/>
  <c r="F9035" i="1"/>
  <c r="H9035" i="1" s="1"/>
  <c r="F9019" i="1"/>
  <c r="H9019" i="1" s="1"/>
  <c r="F9060" i="1"/>
  <c r="H9060" i="1" s="1"/>
  <c r="F9032" i="1"/>
  <c r="H9032" i="1" s="1"/>
  <c r="F9061" i="1"/>
  <c r="H9061" i="1" s="1"/>
  <c r="F9055" i="1"/>
  <c r="H9055" i="1" s="1"/>
  <c r="F9024" i="1"/>
  <c r="H9024" i="1" s="1"/>
  <c r="F9056" i="1"/>
  <c r="H9056" i="1" s="1"/>
  <c r="F9023" i="1"/>
  <c r="H9023" i="1" s="1"/>
  <c r="F9048" i="1"/>
  <c r="H9048" i="1" s="1"/>
  <c r="F9053" i="1"/>
  <c r="H9053" i="1" s="1"/>
  <c r="B19" i="1"/>
  <c r="C18" i="1"/>
  <c r="D18" i="1" s="1"/>
  <c r="E18" i="1" s="1"/>
  <c r="F18" i="1" s="1"/>
  <c r="H18" i="1" s="1"/>
  <c r="F16" i="1"/>
  <c r="H16" i="1" s="1"/>
  <c r="C9064" i="1" l="1"/>
  <c r="D9064" i="1" s="1"/>
  <c r="E9064" i="1" s="1"/>
  <c r="B20" i="1"/>
  <c r="C19" i="1"/>
  <c r="D19" i="1" s="1"/>
  <c r="E19" i="1" s="1"/>
  <c r="F19" i="1" s="1"/>
  <c r="H19" i="1" s="1"/>
  <c r="F9064" i="1" l="1"/>
  <c r="H9064" i="1" s="1"/>
  <c r="B9065" i="1" s="1"/>
  <c r="B21" i="1"/>
  <c r="C20" i="1"/>
  <c r="D20" i="1" s="1"/>
  <c r="E20" i="1" s="1"/>
  <c r="C9065" i="1" l="1"/>
  <c r="D9065" i="1" s="1"/>
  <c r="E9065" i="1" s="1"/>
  <c r="F20" i="1"/>
  <c r="H20" i="1" s="1"/>
  <c r="B22" i="1"/>
  <c r="C21" i="1"/>
  <c r="D21" i="1" s="1"/>
  <c r="E21" i="1" s="1"/>
  <c r="F9065" i="1" l="1"/>
  <c r="H9065" i="1" s="1"/>
  <c r="B9066" i="1" s="1"/>
  <c r="B23" i="1"/>
  <c r="C22" i="1"/>
  <c r="D22" i="1" s="1"/>
  <c r="E22" i="1" s="1"/>
  <c r="F22" i="1"/>
  <c r="H22" i="1" s="1"/>
  <c r="F21" i="1"/>
  <c r="H21" i="1" s="1"/>
  <c r="C9066" i="1" l="1"/>
  <c r="D9066" i="1" s="1"/>
  <c r="E9066" i="1" s="1"/>
  <c r="B24" i="1"/>
  <c r="C23" i="1"/>
  <c r="D23" i="1" s="1"/>
  <c r="E23" i="1" s="1"/>
  <c r="F23" i="1" s="1"/>
  <c r="H23" i="1" s="1"/>
  <c r="F9066" i="1" l="1"/>
  <c r="H9066" i="1" s="1"/>
  <c r="B9067" i="1" s="1"/>
  <c r="B25" i="1"/>
  <c r="C24" i="1"/>
  <c r="D24" i="1" s="1"/>
  <c r="C9067" i="1" l="1"/>
  <c r="D9067" i="1" s="1"/>
  <c r="E9067" i="1" s="1"/>
  <c r="E24" i="1"/>
  <c r="F24" i="1" s="1"/>
  <c r="H24" i="1" s="1"/>
  <c r="B26" i="1"/>
  <c r="C25" i="1"/>
  <c r="D25" i="1" s="1"/>
  <c r="E25" i="1" s="1"/>
  <c r="F25" i="1"/>
  <c r="H25" i="1" s="1"/>
  <c r="F9067" i="1" l="1"/>
  <c r="H9067" i="1" s="1"/>
  <c r="B9068" i="1" s="1"/>
  <c r="B27" i="1"/>
  <c r="C26" i="1"/>
  <c r="D26" i="1" s="1"/>
  <c r="E26" i="1" s="1"/>
  <c r="F26" i="1" s="1"/>
  <c r="H26" i="1" s="1"/>
  <c r="C9068" i="1" l="1"/>
  <c r="D9068" i="1" s="1"/>
  <c r="E9068" i="1" s="1"/>
  <c r="B28" i="1"/>
  <c r="C27" i="1"/>
  <c r="D27" i="1" s="1"/>
  <c r="E27" i="1" s="1"/>
  <c r="F9068" i="1" l="1"/>
  <c r="H9068" i="1" s="1"/>
  <c r="F27" i="1"/>
  <c r="H27" i="1" s="1"/>
  <c r="B29" i="1"/>
  <c r="C28" i="1"/>
  <c r="D28" i="1" s="1"/>
  <c r="E28" i="1" s="1"/>
  <c r="F28" i="1" s="1"/>
  <c r="H28" i="1" s="1"/>
  <c r="B30" i="1" l="1"/>
  <c r="C29" i="1"/>
  <c r="D29" i="1" s="1"/>
  <c r="E29" i="1" s="1"/>
  <c r="F29" i="1" l="1"/>
  <c r="H29" i="1" s="1"/>
  <c r="B31" i="1"/>
  <c r="C30" i="1"/>
  <c r="D30" i="1" s="1"/>
  <c r="E30" i="1" s="1"/>
  <c r="F30" i="1" l="1"/>
  <c r="H30" i="1" s="1"/>
  <c r="B32" i="1"/>
  <c r="C31" i="1"/>
  <c r="D31" i="1" s="1"/>
  <c r="E31" i="1" s="1"/>
  <c r="F31" i="1" s="1"/>
  <c r="H31" i="1" s="1"/>
  <c r="B33" i="1" l="1"/>
  <c r="C32" i="1"/>
  <c r="D32" i="1" s="1"/>
  <c r="E32" i="1" s="1"/>
  <c r="F32" i="1" l="1"/>
  <c r="H32" i="1" s="1"/>
  <c r="B34" i="1"/>
  <c r="C33" i="1"/>
  <c r="D33" i="1" s="1"/>
  <c r="E33" i="1" s="1"/>
  <c r="F33" i="1" l="1"/>
  <c r="H33" i="1" s="1"/>
  <c r="B35" i="1"/>
  <c r="C34" i="1"/>
  <c r="D34" i="1" s="1"/>
  <c r="E34" i="1" s="1"/>
  <c r="F34" i="1" l="1"/>
  <c r="H34" i="1" s="1"/>
  <c r="B36" i="1"/>
  <c r="C35" i="1"/>
  <c r="D35" i="1" s="1"/>
  <c r="E35" i="1" s="1"/>
  <c r="F35" i="1" l="1"/>
  <c r="H35" i="1" s="1"/>
  <c r="B37" i="1"/>
  <c r="C36" i="1"/>
  <c r="D36" i="1" s="1"/>
  <c r="E36" i="1" s="1"/>
  <c r="F36" i="1" l="1"/>
  <c r="H36" i="1" s="1"/>
  <c r="B38" i="1"/>
  <c r="C37" i="1"/>
  <c r="D37" i="1" s="1"/>
  <c r="E37" i="1" s="1"/>
  <c r="F37" i="1" s="1"/>
  <c r="H37" i="1" s="1"/>
  <c r="B39" i="1" l="1"/>
  <c r="C38" i="1"/>
  <c r="D38" i="1" s="1"/>
  <c r="E38" i="1" s="1"/>
  <c r="F38" i="1"/>
  <c r="H38" i="1" s="1"/>
  <c r="B40" i="1" l="1"/>
  <c r="C39" i="1"/>
  <c r="D39" i="1" s="1"/>
  <c r="E39" i="1" s="1"/>
  <c r="F39" i="1" s="1"/>
  <c r="H39" i="1" s="1"/>
  <c r="B41" i="1" l="1"/>
  <c r="C40" i="1"/>
  <c r="D40" i="1" s="1"/>
  <c r="E40" i="1" s="1"/>
  <c r="F40" i="1"/>
  <c r="H40" i="1" s="1"/>
  <c r="B42" i="1" l="1"/>
  <c r="C41" i="1"/>
  <c r="D41" i="1" s="1"/>
  <c r="E41" i="1" s="1"/>
  <c r="F41" i="1"/>
  <c r="H41" i="1" s="1"/>
  <c r="B43" i="1" l="1"/>
  <c r="C42" i="1"/>
  <c r="D42" i="1" s="1"/>
  <c r="E42" i="1" s="1"/>
  <c r="F42" i="1"/>
  <c r="H42" i="1" s="1"/>
  <c r="B44" i="1" l="1"/>
  <c r="C43" i="1"/>
  <c r="D43" i="1" s="1"/>
  <c r="E43" i="1" s="1"/>
  <c r="F43" i="1"/>
  <c r="H43" i="1" s="1"/>
  <c r="B45" i="1" l="1"/>
  <c r="C44" i="1"/>
  <c r="D44" i="1" s="1"/>
  <c r="E44" i="1" s="1"/>
  <c r="F44" i="1"/>
  <c r="H44" i="1" s="1"/>
  <c r="B46" i="1" l="1"/>
  <c r="C45" i="1"/>
  <c r="D45" i="1" s="1"/>
  <c r="E45" i="1" s="1"/>
  <c r="F45" i="1"/>
  <c r="H45" i="1" s="1"/>
  <c r="B47" i="1" l="1"/>
  <c r="C46" i="1"/>
  <c r="D46" i="1" s="1"/>
  <c r="E46" i="1" s="1"/>
  <c r="F46" i="1" s="1"/>
  <c r="H46" i="1" s="1"/>
  <c r="B48" i="1" l="1"/>
  <c r="C47" i="1"/>
  <c r="D47" i="1" s="1"/>
  <c r="E47" i="1" s="1"/>
  <c r="F47" i="1" s="1"/>
  <c r="H47" i="1" s="1"/>
  <c r="B49" i="1" l="1"/>
  <c r="C48" i="1"/>
  <c r="D48" i="1" s="1"/>
  <c r="E48" i="1" l="1"/>
  <c r="F48" i="1" s="1"/>
  <c r="H48" i="1" s="1"/>
  <c r="B50" i="1"/>
  <c r="C49" i="1"/>
  <c r="D49" i="1" s="1"/>
  <c r="E49" i="1" s="1"/>
  <c r="B51" i="1" l="1"/>
  <c r="C50" i="1"/>
  <c r="D50" i="1" s="1"/>
  <c r="E50" i="1" s="1"/>
  <c r="F49" i="1"/>
  <c r="H49" i="1" s="1"/>
  <c r="F50" i="1" l="1"/>
  <c r="H50" i="1" s="1"/>
  <c r="B52" i="1"/>
  <c r="C51" i="1"/>
  <c r="D51" i="1" s="1"/>
  <c r="E51" i="1" s="1"/>
  <c r="F51" i="1" l="1"/>
  <c r="H51" i="1" s="1"/>
  <c r="B53" i="1"/>
  <c r="C52" i="1"/>
  <c r="D52" i="1" s="1"/>
  <c r="E52" i="1" s="1"/>
  <c r="F52" i="1" l="1"/>
  <c r="H52" i="1" s="1"/>
  <c r="B54" i="1"/>
  <c r="C53" i="1"/>
  <c r="D53" i="1" s="1"/>
  <c r="E53" i="1" s="1"/>
  <c r="F53" i="1" s="1"/>
  <c r="H53" i="1" s="1"/>
  <c r="B55" i="1" l="1"/>
  <c r="C54" i="1"/>
  <c r="D54" i="1" s="1"/>
  <c r="E54" i="1" s="1"/>
  <c r="F54" i="1" l="1"/>
  <c r="H54" i="1" s="1"/>
  <c r="B56" i="1"/>
  <c r="C55" i="1"/>
  <c r="D55" i="1" s="1"/>
  <c r="E55" i="1" s="1"/>
  <c r="F55" i="1"/>
  <c r="H55" i="1" s="1"/>
  <c r="B57" i="1" l="1"/>
  <c r="C56" i="1"/>
  <c r="D56" i="1" s="1"/>
  <c r="E56" i="1" s="1"/>
  <c r="F56" i="1" s="1"/>
  <c r="H56" i="1" s="1"/>
  <c r="B58" i="1" l="1"/>
  <c r="C57" i="1"/>
  <c r="D57" i="1" s="1"/>
  <c r="E57" i="1" s="1"/>
  <c r="F57" i="1" l="1"/>
  <c r="H57" i="1" s="1"/>
  <c r="B59" i="1"/>
  <c r="C58" i="1"/>
  <c r="D58" i="1" s="1"/>
  <c r="E58" i="1" s="1"/>
  <c r="F58" i="1" s="1"/>
  <c r="H58" i="1" s="1"/>
  <c r="B60" i="1" l="1"/>
  <c r="C59" i="1"/>
  <c r="D59" i="1" s="1"/>
  <c r="E59" i="1" s="1"/>
  <c r="F59" i="1" l="1"/>
  <c r="H59" i="1" s="1"/>
  <c r="B61" i="1"/>
  <c r="C60" i="1"/>
  <c r="D60" i="1" s="1"/>
  <c r="E60" i="1" s="1"/>
  <c r="F60" i="1" l="1"/>
  <c r="H60" i="1" s="1"/>
  <c r="B62" i="1"/>
  <c r="C61" i="1"/>
  <c r="D61" i="1" s="1"/>
  <c r="E61" i="1" s="1"/>
  <c r="F61" i="1" l="1"/>
  <c r="H61" i="1" s="1"/>
  <c r="B63" i="1"/>
  <c r="C62" i="1"/>
  <c r="D62" i="1" s="1"/>
  <c r="E62" i="1" s="1"/>
  <c r="F62" i="1"/>
  <c r="H62" i="1" s="1"/>
  <c r="B64" i="1" l="1"/>
  <c r="C63" i="1"/>
  <c r="D63" i="1" s="1"/>
  <c r="E63" i="1" s="1"/>
  <c r="B65" i="1" l="1"/>
  <c r="C64" i="1"/>
  <c r="F63" i="1"/>
  <c r="H63" i="1" s="1"/>
  <c r="D64" i="1" l="1"/>
  <c r="E64" i="1" s="1"/>
  <c r="B66" i="1"/>
  <c r="C65" i="1"/>
  <c r="D65" i="1" s="1"/>
  <c r="E65" i="1" s="1"/>
  <c r="F65" i="1" l="1"/>
  <c r="H65" i="1" s="1"/>
  <c r="B67" i="1"/>
  <c r="C66" i="1"/>
  <c r="D66" i="1" s="1"/>
  <c r="E66" i="1" s="1"/>
  <c r="F64" i="1"/>
  <c r="H64" i="1" s="1"/>
  <c r="F66" i="1" l="1"/>
  <c r="H66" i="1" s="1"/>
  <c r="B68" i="1"/>
  <c r="C67" i="1"/>
  <c r="D67" i="1" s="1"/>
  <c r="E67" i="1" s="1"/>
  <c r="B69" i="1" l="1"/>
  <c r="C68" i="1"/>
  <c r="D68" i="1" s="1"/>
  <c r="E68" i="1" s="1"/>
  <c r="F67" i="1"/>
  <c r="H67" i="1" s="1"/>
  <c r="F68" i="1" l="1"/>
  <c r="H68" i="1" s="1"/>
  <c r="B70" i="1"/>
  <c r="C69" i="1"/>
  <c r="D69" i="1" s="1"/>
  <c r="E69" i="1" s="1"/>
  <c r="F69" i="1" s="1"/>
  <c r="H69" i="1" s="1"/>
  <c r="B71" i="1" l="1"/>
  <c r="C70" i="1"/>
  <c r="D70" i="1" s="1"/>
  <c r="E70" i="1" s="1"/>
  <c r="F70" i="1" l="1"/>
  <c r="H70" i="1" s="1"/>
  <c r="B72" i="1"/>
  <c r="C71" i="1"/>
  <c r="D71" i="1" s="1"/>
  <c r="E71" i="1" s="1"/>
  <c r="F71" i="1" l="1"/>
  <c r="H71" i="1" s="1"/>
  <c r="B73" i="1"/>
  <c r="C72" i="1"/>
  <c r="D72" i="1" s="1"/>
  <c r="E72" i="1" s="1"/>
  <c r="F72" i="1" l="1"/>
  <c r="H72" i="1" s="1"/>
  <c r="B74" i="1"/>
  <c r="C73" i="1"/>
  <c r="D73" i="1" s="1"/>
  <c r="E73" i="1" s="1"/>
  <c r="F73" i="1" s="1"/>
  <c r="H73" i="1" s="1"/>
  <c r="B75" i="1" l="1"/>
  <c r="C74" i="1"/>
  <c r="D74" i="1" s="1"/>
  <c r="E74" i="1" s="1"/>
  <c r="F74" i="1" l="1"/>
  <c r="H74" i="1" s="1"/>
  <c r="B76" i="1"/>
  <c r="C75" i="1"/>
  <c r="D75" i="1" s="1"/>
  <c r="E75" i="1" s="1"/>
  <c r="F75" i="1" s="1"/>
  <c r="H75" i="1" s="1"/>
  <c r="B77" i="1" l="1"/>
  <c r="C76" i="1"/>
  <c r="D76" i="1" s="1"/>
  <c r="E76" i="1" s="1"/>
  <c r="F76" i="1" s="1"/>
  <c r="H76" i="1" s="1"/>
  <c r="B78" i="1" l="1"/>
  <c r="C77" i="1"/>
  <c r="D77" i="1" s="1"/>
  <c r="E77" i="1" s="1"/>
  <c r="F77" i="1" l="1"/>
  <c r="H77" i="1" s="1"/>
  <c r="B79" i="1"/>
  <c r="C78" i="1"/>
  <c r="D78" i="1" s="1"/>
  <c r="E78" i="1" s="1"/>
  <c r="F78" i="1" l="1"/>
  <c r="H78" i="1" s="1"/>
  <c r="B80" i="1"/>
  <c r="C79" i="1"/>
  <c r="D79" i="1" s="1"/>
  <c r="E79" i="1" s="1"/>
  <c r="F79" i="1" s="1"/>
  <c r="H79" i="1" s="1"/>
  <c r="B81" i="1" l="1"/>
  <c r="C80" i="1"/>
  <c r="D80" i="1" s="1"/>
  <c r="E80" i="1" l="1"/>
  <c r="F80" i="1" s="1"/>
  <c r="H80" i="1" s="1"/>
  <c r="B82" i="1"/>
  <c r="C81" i="1"/>
  <c r="D81" i="1" s="1"/>
  <c r="E81" i="1" s="1"/>
  <c r="F81" i="1" l="1"/>
  <c r="H81" i="1" s="1"/>
  <c r="B83" i="1"/>
  <c r="C82" i="1"/>
  <c r="D82" i="1" s="1"/>
  <c r="E82" i="1" s="1"/>
  <c r="F82" i="1" l="1"/>
  <c r="H82" i="1" s="1"/>
  <c r="B84" i="1"/>
  <c r="C83" i="1"/>
  <c r="D83" i="1" s="1"/>
  <c r="E83" i="1" s="1"/>
  <c r="F83" i="1" l="1"/>
  <c r="H83" i="1" s="1"/>
  <c r="B85" i="1"/>
  <c r="C84" i="1"/>
  <c r="D84" i="1" s="1"/>
  <c r="E84" i="1" s="1"/>
  <c r="F84" i="1" l="1"/>
  <c r="H84" i="1" s="1"/>
  <c r="B86" i="1"/>
  <c r="C85" i="1"/>
  <c r="D85" i="1" s="1"/>
  <c r="E85" i="1" s="1"/>
  <c r="F85" i="1" l="1"/>
  <c r="H85" i="1" s="1"/>
  <c r="B87" i="1"/>
  <c r="C86" i="1"/>
  <c r="D86" i="1" s="1"/>
  <c r="E86" i="1" s="1"/>
  <c r="F86" i="1" l="1"/>
  <c r="H86" i="1" s="1"/>
  <c r="B88" i="1"/>
  <c r="C87" i="1"/>
  <c r="D87" i="1" s="1"/>
  <c r="E87" i="1" s="1"/>
  <c r="F87" i="1" l="1"/>
  <c r="H87" i="1" s="1"/>
  <c r="B89" i="1"/>
  <c r="C88" i="1"/>
  <c r="F88" i="1" l="1"/>
  <c r="H88" i="1" s="1"/>
  <c r="D88" i="1"/>
  <c r="E88" i="1" s="1"/>
  <c r="B90" i="1"/>
  <c r="C89" i="1"/>
  <c r="D89" i="1" s="1"/>
  <c r="E89" i="1" s="1"/>
  <c r="F89" i="1" l="1"/>
  <c r="H89" i="1" s="1"/>
  <c r="B91" i="1"/>
  <c r="C90" i="1"/>
  <c r="D90" i="1" s="1"/>
  <c r="E90" i="1" s="1"/>
  <c r="F90" i="1" s="1"/>
  <c r="H90" i="1" s="1"/>
  <c r="B92" i="1" l="1"/>
  <c r="C91" i="1"/>
  <c r="D91" i="1" s="1"/>
  <c r="E91" i="1" s="1"/>
  <c r="B93" i="1" l="1"/>
  <c r="C92" i="1"/>
  <c r="D92" i="1" s="1"/>
  <c r="E92" i="1" s="1"/>
  <c r="F91" i="1"/>
  <c r="H91" i="1" s="1"/>
  <c r="B94" i="1" l="1"/>
  <c r="C93" i="1"/>
  <c r="D93" i="1" s="1"/>
  <c r="E93" i="1" s="1"/>
  <c r="F93" i="1"/>
  <c r="H93" i="1" s="1"/>
  <c r="F92" i="1"/>
  <c r="H92" i="1" s="1"/>
  <c r="B95" i="1" l="1"/>
  <c r="C94" i="1"/>
  <c r="D94" i="1" s="1"/>
  <c r="E94" i="1" s="1"/>
  <c r="F94" i="1" l="1"/>
  <c r="H94" i="1" s="1"/>
  <c r="B96" i="1"/>
  <c r="C95" i="1"/>
  <c r="D95" i="1" s="1"/>
  <c r="E95" i="1" s="1"/>
  <c r="F95" i="1" s="1"/>
  <c r="H95" i="1" s="1"/>
  <c r="B97" i="1" l="1"/>
  <c r="C96" i="1"/>
  <c r="D96" i="1" s="1"/>
  <c r="E96" i="1" s="1"/>
  <c r="F96" i="1" l="1"/>
  <c r="H96" i="1" s="1"/>
  <c r="B98" i="1"/>
  <c r="C97" i="1"/>
  <c r="D97" i="1" s="1"/>
  <c r="E97" i="1" s="1"/>
  <c r="F97" i="1" l="1"/>
  <c r="H97" i="1" s="1"/>
  <c r="B99" i="1"/>
  <c r="C98" i="1"/>
  <c r="D98" i="1" s="1"/>
  <c r="E98" i="1" s="1"/>
  <c r="F98" i="1" l="1"/>
  <c r="H98" i="1" s="1"/>
  <c r="B100" i="1"/>
  <c r="C99" i="1"/>
  <c r="D99" i="1" s="1"/>
  <c r="E99" i="1" s="1"/>
  <c r="F99" i="1" l="1"/>
  <c r="H99" i="1" s="1"/>
  <c r="B101" i="1"/>
  <c r="C100" i="1"/>
  <c r="D100" i="1" s="1"/>
  <c r="E100" i="1" s="1"/>
  <c r="F100" i="1" l="1"/>
  <c r="H100" i="1" s="1"/>
  <c r="B102" i="1"/>
  <c r="C101" i="1"/>
  <c r="D101" i="1" s="1"/>
  <c r="E101" i="1" s="1"/>
  <c r="F101" i="1" l="1"/>
  <c r="H101" i="1" s="1"/>
  <c r="B103" i="1"/>
  <c r="C102" i="1"/>
  <c r="D102" i="1" s="1"/>
  <c r="E102" i="1" s="1"/>
  <c r="F102" i="1" l="1"/>
  <c r="H102" i="1" s="1"/>
  <c r="B104" i="1"/>
  <c r="C103" i="1"/>
  <c r="D103" i="1" s="1"/>
  <c r="E103" i="1" s="1"/>
  <c r="F103" i="1" l="1"/>
  <c r="H103" i="1" s="1"/>
  <c r="B105" i="1"/>
  <c r="C104" i="1"/>
  <c r="D104" i="1" s="1"/>
  <c r="E104" i="1" s="1"/>
  <c r="F104" i="1" s="1"/>
  <c r="H104" i="1" s="1"/>
  <c r="B106" i="1" l="1"/>
  <c r="C105" i="1"/>
  <c r="D105" i="1" s="1"/>
  <c r="E105" i="1" s="1"/>
  <c r="F105" i="1"/>
  <c r="H105" i="1" s="1"/>
  <c r="B107" i="1" l="1"/>
  <c r="C106" i="1"/>
  <c r="D106" i="1" s="1"/>
  <c r="E106" i="1" s="1"/>
  <c r="F106" i="1" s="1"/>
  <c r="H106" i="1" s="1"/>
  <c r="B108" i="1" l="1"/>
  <c r="C107" i="1"/>
  <c r="D107" i="1" s="1"/>
  <c r="E107" i="1" s="1"/>
  <c r="F107" i="1" s="1"/>
  <c r="H107" i="1" s="1"/>
  <c r="B109" i="1" l="1"/>
  <c r="C108" i="1"/>
  <c r="D108" i="1" s="1"/>
  <c r="E108" i="1" s="1"/>
  <c r="F108" i="1" l="1"/>
  <c r="H108" i="1" s="1"/>
  <c r="B110" i="1"/>
  <c r="C109" i="1"/>
  <c r="D109" i="1" s="1"/>
  <c r="E109" i="1" s="1"/>
  <c r="F109" i="1" l="1"/>
  <c r="H109" i="1" s="1"/>
  <c r="B111" i="1"/>
  <c r="C110" i="1"/>
  <c r="D110" i="1" s="1"/>
  <c r="E110" i="1" s="1"/>
  <c r="F110" i="1" l="1"/>
  <c r="H110" i="1" s="1"/>
  <c r="B112" i="1"/>
  <c r="C111" i="1"/>
  <c r="D111" i="1" s="1"/>
  <c r="E111" i="1" s="1"/>
  <c r="F111" i="1" l="1"/>
  <c r="H111" i="1" s="1"/>
  <c r="B113" i="1"/>
  <c r="C112" i="1"/>
  <c r="D112" i="1" s="1"/>
  <c r="E112" i="1" s="1"/>
  <c r="F112" i="1" l="1"/>
  <c r="H112" i="1" s="1"/>
  <c r="B114" i="1"/>
  <c r="C113" i="1"/>
  <c r="D113" i="1" s="1"/>
  <c r="E113" i="1" s="1"/>
  <c r="F113" i="1" l="1"/>
  <c r="H113" i="1" s="1"/>
  <c r="B115" i="1"/>
  <c r="C114" i="1"/>
  <c r="D114" i="1" s="1"/>
  <c r="E114" i="1" s="1"/>
  <c r="F114" i="1" l="1"/>
  <c r="H114" i="1" s="1"/>
  <c r="B116" i="1"/>
  <c r="C115" i="1"/>
  <c r="D115" i="1" s="1"/>
  <c r="E115" i="1" s="1"/>
  <c r="B117" i="1" l="1"/>
  <c r="C116" i="1"/>
  <c r="D116" i="1" s="1"/>
  <c r="E116" i="1" s="1"/>
  <c r="F116" i="1"/>
  <c r="H116" i="1" s="1"/>
  <c r="F115" i="1"/>
  <c r="H115" i="1" s="1"/>
  <c r="B118" i="1" l="1"/>
  <c r="C117" i="1"/>
  <c r="D117" i="1" l="1"/>
  <c r="E117" i="1" s="1"/>
  <c r="B119" i="1"/>
  <c r="C118" i="1"/>
  <c r="D118" i="1" s="1"/>
  <c r="E118" i="1" s="1"/>
  <c r="F118" i="1" l="1"/>
  <c r="H118" i="1" s="1"/>
  <c r="B120" i="1"/>
  <c r="C119" i="1"/>
  <c r="D119" i="1" s="1"/>
  <c r="E119" i="1" s="1"/>
  <c r="F117" i="1"/>
  <c r="H117" i="1" s="1"/>
  <c r="F119" i="1" l="1"/>
  <c r="H119" i="1" s="1"/>
  <c r="B121" i="1"/>
  <c r="C120" i="1"/>
  <c r="D120" i="1" s="1"/>
  <c r="E120" i="1" s="1"/>
  <c r="F120" i="1" l="1"/>
  <c r="H120" i="1" s="1"/>
  <c r="B122" i="1"/>
  <c r="C121" i="1"/>
  <c r="D121" i="1" s="1"/>
  <c r="E121" i="1" s="1"/>
  <c r="F121" i="1" s="1"/>
  <c r="H121" i="1" s="1"/>
  <c r="B123" i="1" l="1"/>
  <c r="C122" i="1"/>
  <c r="D122" i="1" s="1"/>
  <c r="E122" i="1" s="1"/>
  <c r="F122" i="1" l="1"/>
  <c r="H122" i="1" s="1"/>
  <c r="B124" i="1"/>
  <c r="C123" i="1"/>
  <c r="D123" i="1" s="1"/>
  <c r="E123" i="1" s="1"/>
  <c r="F123" i="1" l="1"/>
  <c r="H123" i="1" s="1"/>
  <c r="B125" i="1"/>
  <c r="C124" i="1"/>
  <c r="D124" i="1" s="1"/>
  <c r="E124" i="1" s="1"/>
  <c r="B126" i="1" l="1"/>
  <c r="C125" i="1"/>
  <c r="D125" i="1" s="1"/>
  <c r="E125" i="1" s="1"/>
  <c r="F125" i="1"/>
  <c r="H125" i="1" s="1"/>
  <c r="F124" i="1"/>
  <c r="H124" i="1" s="1"/>
  <c r="B127" i="1" l="1"/>
  <c r="C126" i="1"/>
  <c r="D126" i="1" s="1"/>
  <c r="E126" i="1" s="1"/>
  <c r="F126" i="1" l="1"/>
  <c r="H126" i="1" s="1"/>
  <c r="B128" i="1"/>
  <c r="C127" i="1"/>
  <c r="D127" i="1" s="1"/>
  <c r="E127" i="1" s="1"/>
  <c r="F127" i="1" l="1"/>
  <c r="H127" i="1" s="1"/>
  <c r="B129" i="1"/>
  <c r="C128" i="1"/>
  <c r="D128" i="1" s="1"/>
  <c r="E128" i="1" s="1"/>
  <c r="F128" i="1" s="1"/>
  <c r="H128" i="1" s="1"/>
  <c r="B130" i="1" l="1"/>
  <c r="C129" i="1"/>
  <c r="D129" i="1" s="1"/>
  <c r="E129" i="1" s="1"/>
  <c r="F129" i="1" s="1"/>
  <c r="H129" i="1" s="1"/>
  <c r="B131" i="1" l="1"/>
  <c r="C130" i="1"/>
  <c r="D130" i="1" s="1"/>
  <c r="E130" i="1" s="1"/>
  <c r="F130" i="1"/>
  <c r="H130" i="1" s="1"/>
  <c r="B132" i="1" l="1"/>
  <c r="C131" i="1"/>
  <c r="D131" i="1" s="1"/>
  <c r="E131" i="1" s="1"/>
  <c r="B133" i="1" l="1"/>
  <c r="C132" i="1"/>
  <c r="D132" i="1" s="1"/>
  <c r="E132" i="1" s="1"/>
  <c r="F131" i="1"/>
  <c r="H131" i="1" s="1"/>
  <c r="F132" i="1" l="1"/>
  <c r="H132" i="1" s="1"/>
  <c r="B134" i="1"/>
  <c r="C133" i="1"/>
  <c r="D133" i="1" s="1"/>
  <c r="E133" i="1" s="1"/>
  <c r="F133" i="1" l="1"/>
  <c r="H133" i="1" s="1"/>
  <c r="B135" i="1"/>
  <c r="C134" i="1"/>
  <c r="D134" i="1" s="1"/>
  <c r="E134" i="1" s="1"/>
  <c r="F134" i="1"/>
  <c r="H134" i="1" s="1"/>
  <c r="B136" i="1" l="1"/>
  <c r="C135" i="1"/>
  <c r="D135" i="1" s="1"/>
  <c r="E135" i="1" s="1"/>
  <c r="F135" i="1" l="1"/>
  <c r="H135" i="1" s="1"/>
  <c r="B137" i="1"/>
  <c r="C136" i="1"/>
  <c r="D136" i="1" s="1"/>
  <c r="E136" i="1" s="1"/>
  <c r="F136" i="1" l="1"/>
  <c r="H136" i="1" s="1"/>
  <c r="B138" i="1"/>
  <c r="C137" i="1"/>
  <c r="D137" i="1" s="1"/>
  <c r="E137" i="1" s="1"/>
  <c r="F137" i="1"/>
  <c r="H137" i="1" s="1"/>
  <c r="B139" i="1" l="1"/>
  <c r="C138" i="1"/>
  <c r="D138" i="1" s="1"/>
  <c r="E138" i="1" s="1"/>
  <c r="F138" i="1" l="1"/>
  <c r="H138" i="1" s="1"/>
  <c r="B140" i="1"/>
  <c r="C139" i="1"/>
  <c r="D139" i="1" s="1"/>
  <c r="E139" i="1" s="1"/>
  <c r="F139" i="1" s="1"/>
  <c r="H139" i="1" s="1"/>
  <c r="B141" i="1" l="1"/>
  <c r="C140" i="1"/>
  <c r="D140" i="1" s="1"/>
  <c r="E140" i="1" s="1"/>
  <c r="F140" i="1" l="1"/>
  <c r="H140" i="1" s="1"/>
  <c r="B142" i="1"/>
  <c r="C141" i="1"/>
  <c r="D141" i="1" s="1"/>
  <c r="E141" i="1" s="1"/>
  <c r="F141" i="1" l="1"/>
  <c r="H141" i="1" s="1"/>
  <c r="B143" i="1"/>
  <c r="C142" i="1"/>
  <c r="D142" i="1" s="1"/>
  <c r="E142" i="1" s="1"/>
  <c r="F142" i="1" l="1"/>
  <c r="H142" i="1" s="1"/>
  <c r="B144" i="1"/>
  <c r="C143" i="1"/>
  <c r="D143" i="1" s="1"/>
  <c r="E143" i="1" s="1"/>
  <c r="F143" i="1" l="1"/>
  <c r="H143" i="1" s="1"/>
  <c r="B145" i="1"/>
  <c r="C144" i="1"/>
  <c r="D144" i="1" s="1"/>
  <c r="E144" i="1" s="1"/>
  <c r="F144" i="1" l="1"/>
  <c r="H144" i="1" s="1"/>
  <c r="B146" i="1"/>
  <c r="C145" i="1"/>
  <c r="D145" i="1" s="1"/>
  <c r="E145" i="1" s="1"/>
  <c r="F145" i="1" l="1"/>
  <c r="H145" i="1" s="1"/>
  <c r="B147" i="1"/>
  <c r="C146" i="1"/>
  <c r="D146" i="1" s="1"/>
  <c r="E146" i="1" s="1"/>
  <c r="F146" i="1" l="1"/>
  <c r="H146" i="1" s="1"/>
  <c r="B148" i="1"/>
  <c r="C147" i="1"/>
  <c r="D147" i="1" s="1"/>
  <c r="E147" i="1" s="1"/>
  <c r="B149" i="1" l="1"/>
  <c r="C148" i="1"/>
  <c r="D148" i="1" s="1"/>
  <c r="E148" i="1" s="1"/>
  <c r="F148" i="1"/>
  <c r="H148" i="1" s="1"/>
  <c r="F147" i="1"/>
  <c r="H147" i="1" s="1"/>
  <c r="B150" i="1" l="1"/>
  <c r="C149" i="1"/>
  <c r="F149" i="1" l="1"/>
  <c r="H149" i="1" s="1"/>
  <c r="D149" i="1"/>
  <c r="E149" i="1" s="1"/>
  <c r="B151" i="1"/>
  <c r="C150" i="1"/>
  <c r="D150" i="1" s="1"/>
  <c r="E150" i="1" s="1"/>
  <c r="F150" i="1" l="1"/>
  <c r="H150" i="1" s="1"/>
  <c r="B152" i="1"/>
  <c r="C151" i="1"/>
  <c r="D151" i="1" s="1"/>
  <c r="E151" i="1" s="1"/>
  <c r="F151" i="1"/>
  <c r="H151" i="1" s="1"/>
  <c r="B153" i="1" l="1"/>
  <c r="C152" i="1"/>
  <c r="D152" i="1" s="1"/>
  <c r="E152" i="1" s="1"/>
  <c r="F152" i="1" s="1"/>
  <c r="H152" i="1" s="1"/>
  <c r="B154" i="1" l="1"/>
  <c r="C153" i="1"/>
  <c r="D153" i="1" s="1"/>
  <c r="E153" i="1" s="1"/>
  <c r="B155" i="1" l="1"/>
  <c r="C154" i="1"/>
  <c r="D154" i="1" s="1"/>
  <c r="E154" i="1" s="1"/>
  <c r="F153" i="1"/>
  <c r="H153" i="1" s="1"/>
  <c r="F154" i="1" l="1"/>
  <c r="H154" i="1" s="1"/>
  <c r="B156" i="1"/>
  <c r="C155" i="1"/>
  <c r="D155" i="1" s="1"/>
  <c r="E155" i="1" s="1"/>
  <c r="F155" i="1" l="1"/>
  <c r="H155" i="1" s="1"/>
  <c r="B157" i="1"/>
  <c r="C156" i="1"/>
  <c r="D156" i="1" s="1"/>
  <c r="E156" i="1" s="1"/>
  <c r="F156" i="1" l="1"/>
  <c r="H156" i="1" s="1"/>
  <c r="B158" i="1"/>
  <c r="C157" i="1"/>
  <c r="D157" i="1" s="1"/>
  <c r="E157" i="1" s="1"/>
  <c r="F157" i="1" l="1"/>
  <c r="H157" i="1" s="1"/>
  <c r="B159" i="1"/>
  <c r="C158" i="1"/>
  <c r="D158" i="1" s="1"/>
  <c r="E158" i="1" s="1"/>
  <c r="F158" i="1" l="1"/>
  <c r="H158" i="1" s="1"/>
  <c r="B160" i="1"/>
  <c r="C159" i="1"/>
  <c r="D159" i="1" s="1"/>
  <c r="E159" i="1" s="1"/>
  <c r="B161" i="1" l="1"/>
  <c r="C160" i="1"/>
  <c r="F159" i="1"/>
  <c r="H159" i="1" s="1"/>
  <c r="D160" i="1" l="1"/>
  <c r="E160" i="1" s="1"/>
  <c r="B162" i="1"/>
  <c r="C161" i="1"/>
  <c r="D161" i="1" s="1"/>
  <c r="E161" i="1" s="1"/>
  <c r="F161" i="1"/>
  <c r="H161" i="1" s="1"/>
  <c r="F160" i="1" l="1"/>
  <c r="H160" i="1" s="1"/>
  <c r="B163" i="1"/>
  <c r="C162" i="1"/>
  <c r="D162" i="1" s="1"/>
  <c r="E162" i="1" s="1"/>
  <c r="F162" i="1" l="1"/>
  <c r="H162" i="1" s="1"/>
  <c r="B164" i="1"/>
  <c r="C163" i="1"/>
  <c r="D163" i="1" s="1"/>
  <c r="E163" i="1" s="1"/>
  <c r="F163" i="1"/>
  <c r="H163" i="1" s="1"/>
  <c r="B165" i="1" l="1"/>
  <c r="C164" i="1"/>
  <c r="D164" i="1" s="1"/>
  <c r="E164" i="1" s="1"/>
  <c r="F164" i="1" s="1"/>
  <c r="H164" i="1" s="1"/>
  <c r="B166" i="1" l="1"/>
  <c r="C165" i="1"/>
  <c r="D165" i="1" s="1"/>
  <c r="E165" i="1" s="1"/>
  <c r="F165" i="1"/>
  <c r="H165" i="1" s="1"/>
  <c r="B167" i="1" l="1"/>
  <c r="C166" i="1"/>
  <c r="D166" i="1" s="1"/>
  <c r="E166" i="1" s="1"/>
  <c r="F166" i="1" l="1"/>
  <c r="H166" i="1" s="1"/>
  <c r="B168" i="1"/>
  <c r="C167" i="1"/>
  <c r="D167" i="1" s="1"/>
  <c r="E167" i="1" s="1"/>
  <c r="F167" i="1"/>
  <c r="H167" i="1" s="1"/>
  <c r="B169" i="1" l="1"/>
  <c r="C168" i="1"/>
  <c r="D168" i="1" s="1"/>
  <c r="E168" i="1" s="1"/>
  <c r="F168" i="1" l="1"/>
  <c r="H168" i="1" s="1"/>
  <c r="B170" i="1"/>
  <c r="C169" i="1"/>
  <c r="D169" i="1" s="1"/>
  <c r="E169" i="1" s="1"/>
  <c r="F169" i="1" l="1"/>
  <c r="H169" i="1" s="1"/>
  <c r="B171" i="1"/>
  <c r="C170" i="1"/>
  <c r="D170" i="1" s="1"/>
  <c r="E170" i="1" s="1"/>
  <c r="F170" i="1" s="1"/>
  <c r="H170" i="1" s="1"/>
  <c r="B172" i="1" l="1"/>
  <c r="C171" i="1"/>
  <c r="D171" i="1" s="1"/>
  <c r="E171" i="1" s="1"/>
  <c r="F171" i="1"/>
  <c r="H171" i="1" s="1"/>
  <c r="B173" i="1" l="1"/>
  <c r="C172" i="1"/>
  <c r="D172" i="1" s="1"/>
  <c r="E172" i="1" s="1"/>
  <c r="F172" i="1" l="1"/>
  <c r="H172" i="1" s="1"/>
  <c r="B174" i="1"/>
  <c r="C173" i="1"/>
  <c r="D173" i="1" l="1"/>
  <c r="E173" i="1" s="1"/>
  <c r="B175" i="1"/>
  <c r="C174" i="1"/>
  <c r="D174" i="1" s="1"/>
  <c r="E174" i="1" s="1"/>
  <c r="B176" i="1" l="1"/>
  <c r="C175" i="1"/>
  <c r="D175" i="1" s="1"/>
  <c r="E175" i="1" s="1"/>
  <c r="F173" i="1"/>
  <c r="H173" i="1" s="1"/>
  <c r="F174" i="1"/>
  <c r="H174" i="1" s="1"/>
  <c r="F175" i="1" l="1"/>
  <c r="H175" i="1" s="1"/>
  <c r="B177" i="1"/>
  <c r="C176" i="1"/>
  <c r="D176" i="1" s="1"/>
  <c r="E176" i="1" s="1"/>
  <c r="F176" i="1" l="1"/>
  <c r="H176" i="1" s="1"/>
  <c r="B178" i="1"/>
  <c r="C177" i="1"/>
  <c r="D177" i="1" s="1"/>
  <c r="E177" i="1" s="1"/>
  <c r="F177" i="1" l="1"/>
  <c r="H177" i="1" s="1"/>
  <c r="B179" i="1"/>
  <c r="C178" i="1"/>
  <c r="D178" i="1" s="1"/>
  <c r="E178" i="1" s="1"/>
  <c r="F178" i="1" l="1"/>
  <c r="H178" i="1" s="1"/>
  <c r="B180" i="1"/>
  <c r="C179" i="1"/>
  <c r="D179" i="1" s="1"/>
  <c r="E179" i="1" s="1"/>
  <c r="F179" i="1" s="1"/>
  <c r="H179" i="1" s="1"/>
  <c r="B181" i="1" l="1"/>
  <c r="C180" i="1"/>
  <c r="D180" i="1" s="1"/>
  <c r="E180" i="1" s="1"/>
  <c r="F180" i="1"/>
  <c r="H180" i="1" s="1"/>
  <c r="B182" i="1" l="1"/>
  <c r="C181" i="1"/>
  <c r="D181" i="1" s="1"/>
  <c r="E181" i="1" s="1"/>
  <c r="F181" i="1"/>
  <c r="H181" i="1" s="1"/>
  <c r="B183" i="1" l="1"/>
  <c r="C182" i="1"/>
  <c r="D182" i="1" s="1"/>
  <c r="E182" i="1" s="1"/>
  <c r="B184" i="1" l="1"/>
  <c r="C183" i="1"/>
  <c r="D183" i="1" s="1"/>
  <c r="E183" i="1" s="1"/>
  <c r="F183" i="1"/>
  <c r="H183" i="1" s="1"/>
  <c r="F182" i="1"/>
  <c r="H182" i="1" s="1"/>
  <c r="B185" i="1" l="1"/>
  <c r="C184" i="1"/>
  <c r="D184" i="1" s="1"/>
  <c r="E184" i="1" s="1"/>
  <c r="F184" i="1"/>
  <c r="H184" i="1" s="1"/>
  <c r="B186" i="1" l="1"/>
  <c r="C185" i="1"/>
  <c r="D185" i="1" s="1"/>
  <c r="E185" i="1" s="1"/>
  <c r="F185" i="1"/>
  <c r="H185" i="1" s="1"/>
  <c r="B187" i="1" l="1"/>
  <c r="C186" i="1"/>
  <c r="D186" i="1" s="1"/>
  <c r="E186" i="1" s="1"/>
  <c r="F186" i="1" s="1"/>
  <c r="H186" i="1" s="1"/>
  <c r="B188" i="1" l="1"/>
  <c r="C187" i="1"/>
  <c r="D187" i="1" s="1"/>
  <c r="E187" i="1" s="1"/>
  <c r="F187" i="1" s="1"/>
  <c r="H187" i="1" s="1"/>
  <c r="B189" i="1" l="1"/>
  <c r="C188" i="1"/>
  <c r="B190" i="1" l="1"/>
  <c r="C189" i="1"/>
  <c r="D189" i="1" s="1"/>
  <c r="E189" i="1" s="1"/>
  <c r="D188" i="1"/>
  <c r="E188" i="1" s="1"/>
  <c r="F188" i="1" l="1"/>
  <c r="H188" i="1" s="1"/>
  <c r="F189" i="1"/>
  <c r="H189" i="1" s="1"/>
  <c r="B191" i="1"/>
  <c r="C190" i="1"/>
  <c r="D190" i="1" s="1"/>
  <c r="E190" i="1" s="1"/>
  <c r="F190" i="1" l="1"/>
  <c r="H190" i="1" s="1"/>
  <c r="B192" i="1"/>
  <c r="C191" i="1"/>
  <c r="D191" i="1" s="1"/>
  <c r="E191" i="1" s="1"/>
  <c r="F191" i="1" l="1"/>
  <c r="H191" i="1" s="1"/>
  <c r="B193" i="1"/>
  <c r="C192" i="1"/>
  <c r="D192" i="1" s="1"/>
  <c r="E192" i="1" s="1"/>
  <c r="F192" i="1" l="1"/>
  <c r="H192" i="1" s="1"/>
  <c r="B194" i="1"/>
  <c r="C193" i="1"/>
  <c r="D193" i="1" s="1"/>
  <c r="E193" i="1" s="1"/>
  <c r="F193" i="1" l="1"/>
  <c r="H193" i="1" s="1"/>
  <c r="B195" i="1"/>
  <c r="C194" i="1"/>
  <c r="D194" i="1" s="1"/>
  <c r="E194" i="1" s="1"/>
  <c r="F194" i="1" l="1"/>
  <c r="H194" i="1" s="1"/>
  <c r="B196" i="1"/>
  <c r="C195" i="1"/>
  <c r="D195" i="1" s="1"/>
  <c r="E195" i="1" s="1"/>
  <c r="F195" i="1"/>
  <c r="H195" i="1" s="1"/>
  <c r="B197" i="1" l="1"/>
  <c r="C196" i="1"/>
  <c r="F196" i="1" l="1"/>
  <c r="H196" i="1" s="1"/>
  <c r="D196" i="1"/>
  <c r="E196" i="1" s="1"/>
  <c r="B198" i="1"/>
  <c r="C197" i="1"/>
  <c r="D197" i="1" s="1"/>
  <c r="E197" i="1" s="1"/>
  <c r="F197" i="1"/>
  <c r="H197" i="1" s="1"/>
  <c r="B199" i="1" l="1"/>
  <c r="C198" i="1"/>
  <c r="D198" i="1" s="1"/>
  <c r="E198" i="1" s="1"/>
  <c r="F198" i="1"/>
  <c r="H198" i="1" s="1"/>
  <c r="B200" i="1" l="1"/>
  <c r="C199" i="1"/>
  <c r="D199" i="1" s="1"/>
  <c r="E199" i="1" s="1"/>
  <c r="F199" i="1" l="1"/>
  <c r="H199" i="1" s="1"/>
  <c r="B201" i="1"/>
  <c r="C200" i="1"/>
  <c r="D200" i="1" s="1"/>
  <c r="E200" i="1" s="1"/>
  <c r="F200" i="1" s="1"/>
  <c r="H200" i="1" s="1"/>
  <c r="B202" i="1" l="1"/>
  <c r="C201" i="1"/>
  <c r="D201" i="1" s="1"/>
  <c r="E201" i="1" s="1"/>
  <c r="F201" i="1"/>
  <c r="H201" i="1" s="1"/>
  <c r="B203" i="1" l="1"/>
  <c r="C202" i="1"/>
  <c r="D202" i="1" s="1"/>
  <c r="E202" i="1" s="1"/>
  <c r="F202" i="1"/>
  <c r="H202" i="1" s="1"/>
  <c r="B204" i="1" l="1"/>
  <c r="C203" i="1"/>
  <c r="D203" i="1" s="1"/>
  <c r="E203" i="1" s="1"/>
  <c r="F203" i="1" s="1"/>
  <c r="H203" i="1" s="1"/>
  <c r="B205" i="1" l="1"/>
  <c r="C204" i="1"/>
  <c r="D204" i="1" l="1"/>
  <c r="E204" i="1" s="1"/>
  <c r="B206" i="1"/>
  <c r="C205" i="1"/>
  <c r="D205" i="1" s="1"/>
  <c r="E205" i="1" s="1"/>
  <c r="F205" i="1" l="1"/>
  <c r="H205" i="1" s="1"/>
  <c r="B207" i="1"/>
  <c r="C206" i="1"/>
  <c r="D206" i="1" s="1"/>
  <c r="E206" i="1" s="1"/>
  <c r="F204" i="1"/>
  <c r="H204" i="1" s="1"/>
  <c r="F206" i="1" l="1"/>
  <c r="H206" i="1" s="1"/>
  <c r="B208" i="1"/>
  <c r="C207" i="1"/>
  <c r="D207" i="1" s="1"/>
  <c r="E207" i="1" s="1"/>
  <c r="F207" i="1" l="1"/>
  <c r="H207" i="1" s="1"/>
  <c r="B209" i="1"/>
  <c r="C208" i="1"/>
  <c r="D208" i="1" s="1"/>
  <c r="E208" i="1" s="1"/>
  <c r="F208" i="1" s="1"/>
  <c r="H208" i="1" s="1"/>
  <c r="B210" i="1" l="1"/>
  <c r="C209" i="1"/>
  <c r="D209" i="1" s="1"/>
  <c r="E209" i="1" s="1"/>
  <c r="F209" i="1"/>
  <c r="H209" i="1" s="1"/>
  <c r="B211" i="1" l="1"/>
  <c r="C210" i="1"/>
  <c r="D210" i="1" s="1"/>
  <c r="E210" i="1" s="1"/>
  <c r="F210" i="1"/>
  <c r="H210" i="1" s="1"/>
  <c r="B212" i="1" l="1"/>
  <c r="C211" i="1"/>
  <c r="D211" i="1" s="1"/>
  <c r="E211" i="1" s="1"/>
  <c r="F211" i="1" l="1"/>
  <c r="H211" i="1" s="1"/>
  <c r="B213" i="1"/>
  <c r="C212" i="1"/>
  <c r="D212" i="1" s="1"/>
  <c r="E212" i="1" s="1"/>
  <c r="F212" i="1" l="1"/>
  <c r="H212" i="1" s="1"/>
  <c r="B214" i="1"/>
  <c r="C213" i="1"/>
  <c r="D213" i="1" s="1"/>
  <c r="E213" i="1" s="1"/>
  <c r="F213" i="1" l="1"/>
  <c r="H213" i="1" s="1"/>
  <c r="B215" i="1"/>
  <c r="C214" i="1"/>
  <c r="D214" i="1" s="1"/>
  <c r="E214" i="1" s="1"/>
  <c r="F214" i="1" l="1"/>
  <c r="H214" i="1" s="1"/>
  <c r="B216" i="1"/>
  <c r="C215" i="1"/>
  <c r="D215" i="1" l="1"/>
  <c r="E215" i="1" s="1"/>
  <c r="B217" i="1"/>
  <c r="C216" i="1"/>
  <c r="D216" i="1" s="1"/>
  <c r="E216" i="1" s="1"/>
  <c r="F216" i="1" s="1"/>
  <c r="H216" i="1" s="1"/>
  <c r="B218" i="1" l="1"/>
  <c r="C217" i="1"/>
  <c r="D217" i="1" s="1"/>
  <c r="E217" i="1" s="1"/>
  <c r="F215" i="1"/>
  <c r="H215" i="1" s="1"/>
  <c r="F217" i="1" l="1"/>
  <c r="H217" i="1" s="1"/>
  <c r="B219" i="1"/>
  <c r="C218" i="1"/>
  <c r="D218" i="1" s="1"/>
  <c r="E218" i="1" s="1"/>
  <c r="F218" i="1" l="1"/>
  <c r="H218" i="1" s="1"/>
  <c r="B220" i="1"/>
  <c r="C219" i="1"/>
  <c r="D219" i="1" s="1"/>
  <c r="E219" i="1" s="1"/>
  <c r="F219" i="1" l="1"/>
  <c r="H219" i="1" s="1"/>
  <c r="B221" i="1"/>
  <c r="C220" i="1"/>
  <c r="D220" i="1" s="1"/>
  <c r="E220" i="1" s="1"/>
  <c r="F220" i="1" s="1"/>
  <c r="H220" i="1" s="1"/>
  <c r="B222" i="1" l="1"/>
  <c r="C221" i="1"/>
  <c r="D221" i="1" s="1"/>
  <c r="E221" i="1" s="1"/>
  <c r="F221" i="1" s="1"/>
  <c r="H221" i="1" s="1"/>
  <c r="B223" i="1" l="1"/>
  <c r="C222" i="1"/>
  <c r="D222" i="1" s="1"/>
  <c r="E222" i="1" s="1"/>
  <c r="F222" i="1"/>
  <c r="H222" i="1" s="1"/>
  <c r="B224" i="1" l="1"/>
  <c r="C223" i="1"/>
  <c r="D223" i="1" s="1"/>
  <c r="E223" i="1" s="1"/>
  <c r="F223" i="1" l="1"/>
  <c r="H223" i="1" s="1"/>
  <c r="B225" i="1"/>
  <c r="C224" i="1"/>
  <c r="D224" i="1" s="1"/>
  <c r="E224" i="1" s="1"/>
  <c r="F224" i="1" l="1"/>
  <c r="H224" i="1" s="1"/>
  <c r="B226" i="1"/>
  <c r="C225" i="1"/>
  <c r="D225" i="1" s="1"/>
  <c r="E225" i="1" s="1"/>
  <c r="F225" i="1" l="1"/>
  <c r="H225" i="1" s="1"/>
  <c r="B227" i="1"/>
  <c r="C226" i="1"/>
  <c r="D226" i="1" s="1"/>
  <c r="E226" i="1" s="1"/>
  <c r="F226" i="1"/>
  <c r="H226" i="1" s="1"/>
  <c r="B228" i="1" l="1"/>
  <c r="C227" i="1"/>
  <c r="D227" i="1" s="1"/>
  <c r="E227" i="1" s="1"/>
  <c r="F227" i="1"/>
  <c r="H227" i="1" s="1"/>
  <c r="B229" i="1" l="1"/>
  <c r="C228" i="1"/>
  <c r="D228" i="1" s="1"/>
  <c r="E228" i="1" s="1"/>
  <c r="F228" i="1" l="1"/>
  <c r="H228" i="1" s="1"/>
  <c r="B230" i="1"/>
  <c r="C229" i="1"/>
  <c r="D229" i="1" s="1"/>
  <c r="E229" i="1" s="1"/>
  <c r="F229" i="1" l="1"/>
  <c r="H229" i="1" s="1"/>
  <c r="B231" i="1"/>
  <c r="C230" i="1"/>
  <c r="D230" i="1" s="1"/>
  <c r="E230" i="1" s="1"/>
  <c r="F230" i="1" l="1"/>
  <c r="H230" i="1" s="1"/>
  <c r="B232" i="1"/>
  <c r="C231" i="1"/>
  <c r="D231" i="1" s="1"/>
  <c r="E231" i="1" s="1"/>
  <c r="F231" i="1" l="1"/>
  <c r="H231" i="1" s="1"/>
  <c r="B233" i="1"/>
  <c r="C232" i="1"/>
  <c r="D232" i="1" s="1"/>
  <c r="E232" i="1" s="1"/>
  <c r="F232" i="1" l="1"/>
  <c r="H232" i="1" s="1"/>
  <c r="B234" i="1"/>
  <c r="C233" i="1"/>
  <c r="D233" i="1" s="1"/>
  <c r="E233" i="1" s="1"/>
  <c r="F233" i="1" l="1"/>
  <c r="H233" i="1" s="1"/>
  <c r="B235" i="1"/>
  <c r="C234" i="1"/>
  <c r="D234" i="1" s="1"/>
  <c r="E234" i="1" s="1"/>
  <c r="F234" i="1" l="1"/>
  <c r="H234" i="1" s="1"/>
  <c r="B236" i="1"/>
  <c r="C235" i="1"/>
  <c r="D235" i="1" s="1"/>
  <c r="E235" i="1" s="1"/>
  <c r="F235" i="1" l="1"/>
  <c r="H235" i="1" s="1"/>
  <c r="B237" i="1"/>
  <c r="C236" i="1"/>
  <c r="D236" i="1" s="1"/>
  <c r="E236" i="1" s="1"/>
  <c r="F236" i="1" l="1"/>
  <c r="H236" i="1" s="1"/>
  <c r="B238" i="1"/>
  <c r="C237" i="1"/>
  <c r="D237" i="1" s="1"/>
  <c r="E237" i="1" s="1"/>
  <c r="F237" i="1" l="1"/>
  <c r="H237" i="1" s="1"/>
  <c r="B239" i="1"/>
  <c r="C238" i="1"/>
  <c r="D238" i="1" s="1"/>
  <c r="E238" i="1" s="1"/>
  <c r="F238" i="1" s="1"/>
  <c r="H238" i="1" s="1"/>
  <c r="B240" i="1" l="1"/>
  <c r="C239" i="1"/>
  <c r="D239" i="1" s="1"/>
  <c r="E239" i="1" s="1"/>
  <c r="F239" i="1" s="1"/>
  <c r="H239" i="1" s="1"/>
  <c r="B241" i="1" l="1"/>
  <c r="C240" i="1"/>
  <c r="D240" i="1" s="1"/>
  <c r="E240" i="1" s="1"/>
  <c r="F240" i="1"/>
  <c r="H240" i="1" s="1"/>
  <c r="B242" i="1" l="1"/>
  <c r="C241" i="1"/>
  <c r="D241" i="1" s="1"/>
  <c r="E241" i="1" s="1"/>
  <c r="F241" i="1"/>
  <c r="H241" i="1" s="1"/>
  <c r="B243" i="1" l="1"/>
  <c r="C242" i="1"/>
  <c r="D242" i="1" s="1"/>
  <c r="E242" i="1" s="1"/>
  <c r="F242" i="1" s="1"/>
  <c r="H242" i="1" s="1"/>
  <c r="B244" i="1" l="1"/>
  <c r="C243" i="1"/>
  <c r="D243" i="1" s="1"/>
  <c r="E243" i="1" s="1"/>
  <c r="F243" i="1"/>
  <c r="H243" i="1" s="1"/>
  <c r="B245" i="1" l="1"/>
  <c r="C244" i="1"/>
  <c r="D244" i="1" s="1"/>
  <c r="E244" i="1" s="1"/>
  <c r="F244" i="1" l="1"/>
  <c r="H244" i="1" s="1"/>
  <c r="B246" i="1"/>
  <c r="C245" i="1"/>
  <c r="D245" i="1" s="1"/>
  <c r="E245" i="1" s="1"/>
  <c r="F245" i="1" l="1"/>
  <c r="H245" i="1" s="1"/>
  <c r="B247" i="1"/>
  <c r="C246" i="1"/>
  <c r="D246" i="1" s="1"/>
  <c r="E246" i="1" s="1"/>
  <c r="F246" i="1" l="1"/>
  <c r="H246" i="1" s="1"/>
  <c r="B248" i="1"/>
  <c r="C247" i="1"/>
  <c r="D247" i="1" s="1"/>
  <c r="E247" i="1" s="1"/>
  <c r="F247" i="1" l="1"/>
  <c r="H247" i="1" s="1"/>
  <c r="B249" i="1"/>
  <c r="C248" i="1"/>
  <c r="D248" i="1" l="1"/>
  <c r="E248" i="1" s="1"/>
  <c r="B250" i="1"/>
  <c r="C249" i="1"/>
  <c r="D249" i="1" s="1"/>
  <c r="E249" i="1" s="1"/>
  <c r="B251" i="1" l="1"/>
  <c r="C250" i="1"/>
  <c r="D250" i="1" s="1"/>
  <c r="E250" i="1" s="1"/>
  <c r="F250" i="1" s="1"/>
  <c r="H250" i="1" s="1"/>
  <c r="F249" i="1"/>
  <c r="H249" i="1" s="1"/>
  <c r="F248" i="1"/>
  <c r="H248" i="1" s="1"/>
  <c r="B252" i="1" l="1"/>
  <c r="C251" i="1"/>
  <c r="D251" i="1" s="1"/>
  <c r="E251" i="1" s="1"/>
  <c r="F251" i="1" l="1"/>
  <c r="H251" i="1" s="1"/>
  <c r="B253" i="1"/>
  <c r="C252" i="1"/>
  <c r="D252" i="1" s="1"/>
  <c r="E252" i="1" s="1"/>
  <c r="F252" i="1" l="1"/>
  <c r="H252" i="1" s="1"/>
  <c r="B254" i="1"/>
  <c r="C253" i="1"/>
  <c r="D253" i="1" s="1"/>
  <c r="E253" i="1" s="1"/>
  <c r="F253" i="1" l="1"/>
  <c r="H253" i="1" s="1"/>
  <c r="B255" i="1"/>
  <c r="C254" i="1"/>
  <c r="D254" i="1" s="1"/>
  <c r="E254" i="1" s="1"/>
  <c r="F254" i="1" l="1"/>
  <c r="H254" i="1" s="1"/>
  <c r="B256" i="1"/>
  <c r="C255" i="1"/>
  <c r="D255" i="1" s="1"/>
  <c r="E255" i="1" s="1"/>
  <c r="F255" i="1" l="1"/>
  <c r="H255" i="1" s="1"/>
  <c r="B257" i="1"/>
  <c r="C256" i="1"/>
  <c r="D256" i="1" s="1"/>
  <c r="E256" i="1" s="1"/>
  <c r="F256" i="1" l="1"/>
  <c r="H256" i="1" s="1"/>
  <c r="B258" i="1"/>
  <c r="C257" i="1"/>
  <c r="D257" i="1" s="1"/>
  <c r="E257" i="1" s="1"/>
  <c r="F257" i="1" l="1"/>
  <c r="H257" i="1" s="1"/>
  <c r="B259" i="1"/>
  <c r="C258" i="1"/>
  <c r="D258" i="1" s="1"/>
  <c r="E258" i="1" s="1"/>
  <c r="F258" i="1" l="1"/>
  <c r="H258" i="1" s="1"/>
  <c r="B260" i="1"/>
  <c r="C259" i="1"/>
  <c r="D259" i="1" s="1"/>
  <c r="E259" i="1" s="1"/>
  <c r="F259" i="1"/>
  <c r="H259" i="1" s="1"/>
  <c r="B261" i="1" l="1"/>
  <c r="C260" i="1"/>
  <c r="D260" i="1" s="1"/>
  <c r="E260" i="1" s="1"/>
  <c r="F260" i="1"/>
  <c r="H260" i="1" s="1"/>
  <c r="B262" i="1" l="1"/>
  <c r="C261" i="1"/>
  <c r="D261" i="1" s="1"/>
  <c r="E261" i="1" s="1"/>
  <c r="F261" i="1" l="1"/>
  <c r="H261" i="1" s="1"/>
  <c r="B263" i="1"/>
  <c r="C262" i="1"/>
  <c r="D262" i="1" s="1"/>
  <c r="E262" i="1" s="1"/>
  <c r="F262" i="1" l="1"/>
  <c r="H262" i="1" s="1"/>
  <c r="B264" i="1"/>
  <c r="C263" i="1"/>
  <c r="D263" i="1" l="1"/>
  <c r="E263" i="1" s="1"/>
  <c r="B265" i="1"/>
  <c r="C264" i="1"/>
  <c r="D264" i="1" s="1"/>
  <c r="E264" i="1" s="1"/>
  <c r="F264" i="1" l="1"/>
  <c r="H264" i="1" s="1"/>
  <c r="B266" i="1"/>
  <c r="C265" i="1"/>
  <c r="D265" i="1" s="1"/>
  <c r="E265" i="1" s="1"/>
  <c r="F263" i="1"/>
  <c r="H263" i="1" s="1"/>
  <c r="F265" i="1" l="1"/>
  <c r="H265" i="1" s="1"/>
  <c r="B267" i="1"/>
  <c r="C266" i="1"/>
  <c r="D266" i="1" s="1"/>
  <c r="E266" i="1" s="1"/>
  <c r="F266" i="1" l="1"/>
  <c r="H266" i="1" s="1"/>
  <c r="B268" i="1"/>
  <c r="C267" i="1"/>
  <c r="D267" i="1" s="1"/>
  <c r="E267" i="1" s="1"/>
  <c r="F267" i="1"/>
  <c r="H267" i="1" s="1"/>
  <c r="B269" i="1" l="1"/>
  <c r="C268" i="1"/>
  <c r="D268" i="1" s="1"/>
  <c r="E268" i="1" s="1"/>
  <c r="F268" i="1" l="1"/>
  <c r="H268" i="1" s="1"/>
  <c r="B270" i="1"/>
  <c r="C269" i="1"/>
  <c r="D269" i="1" s="1"/>
  <c r="E269" i="1" s="1"/>
  <c r="F269" i="1" l="1"/>
  <c r="H269" i="1" s="1"/>
  <c r="B271" i="1"/>
  <c r="C270" i="1"/>
  <c r="D270" i="1" s="1"/>
  <c r="E270" i="1" s="1"/>
  <c r="F270" i="1"/>
  <c r="H270" i="1" s="1"/>
  <c r="B272" i="1" l="1"/>
  <c r="C271" i="1"/>
  <c r="D271" i="1" l="1"/>
  <c r="E271" i="1" s="1"/>
  <c r="B273" i="1"/>
  <c r="C272" i="1"/>
  <c r="D272" i="1" s="1"/>
  <c r="E272" i="1" s="1"/>
  <c r="F272" i="1"/>
  <c r="H272" i="1" s="1"/>
  <c r="B274" i="1" l="1"/>
  <c r="C273" i="1"/>
  <c r="D273" i="1" s="1"/>
  <c r="E273" i="1" s="1"/>
  <c r="F273" i="1"/>
  <c r="H273" i="1" s="1"/>
  <c r="F271" i="1"/>
  <c r="H271" i="1" s="1"/>
  <c r="B275" i="1" l="1"/>
  <c r="C274" i="1"/>
  <c r="D274" i="1" s="1"/>
  <c r="E274" i="1" s="1"/>
  <c r="F274" i="1" l="1"/>
  <c r="H274" i="1" s="1"/>
  <c r="B276" i="1"/>
  <c r="C275" i="1"/>
  <c r="D275" i="1" s="1"/>
  <c r="E275" i="1" s="1"/>
  <c r="F275" i="1" s="1"/>
  <c r="H275" i="1" s="1"/>
  <c r="B277" i="1" l="1"/>
  <c r="C276" i="1"/>
  <c r="D276" i="1" s="1"/>
  <c r="E276" i="1" s="1"/>
  <c r="F276" i="1"/>
  <c r="H276" i="1" s="1"/>
  <c r="B278" i="1" l="1"/>
  <c r="C277" i="1"/>
  <c r="D277" i="1" s="1"/>
  <c r="E277" i="1" s="1"/>
  <c r="F277" i="1"/>
  <c r="H277" i="1" s="1"/>
  <c r="B279" i="1" l="1"/>
  <c r="C278" i="1"/>
  <c r="D278" i="1" s="1"/>
  <c r="E278" i="1" s="1"/>
  <c r="F278" i="1" l="1"/>
  <c r="H278" i="1" s="1"/>
  <c r="B280" i="1"/>
  <c r="C279" i="1"/>
  <c r="D279" i="1" s="1"/>
  <c r="E279" i="1" s="1"/>
  <c r="F279" i="1" l="1"/>
  <c r="H279" i="1" s="1"/>
  <c r="B281" i="1"/>
  <c r="C280" i="1"/>
  <c r="D280" i="1" s="1"/>
  <c r="E280" i="1" s="1"/>
  <c r="F280" i="1" l="1"/>
  <c r="H280" i="1" s="1"/>
  <c r="B282" i="1"/>
  <c r="C281" i="1"/>
  <c r="D281" i="1" s="1"/>
  <c r="E281" i="1" s="1"/>
  <c r="F281" i="1" l="1"/>
  <c r="H281" i="1" s="1"/>
  <c r="B283" i="1"/>
  <c r="C282" i="1"/>
  <c r="D282" i="1" s="1"/>
  <c r="E282" i="1" s="1"/>
  <c r="F282" i="1" l="1"/>
  <c r="H282" i="1" s="1"/>
  <c r="B284" i="1"/>
  <c r="C283" i="1"/>
  <c r="D283" i="1" s="1"/>
  <c r="E283" i="1" s="1"/>
  <c r="F283" i="1" l="1"/>
  <c r="H283" i="1" s="1"/>
  <c r="B285" i="1"/>
  <c r="C284" i="1"/>
  <c r="D284" i="1" s="1"/>
  <c r="E284" i="1" s="1"/>
  <c r="F284" i="1" l="1"/>
  <c r="H284" i="1" s="1"/>
  <c r="B286" i="1"/>
  <c r="C285" i="1"/>
  <c r="D285" i="1" s="1"/>
  <c r="E285" i="1" s="1"/>
  <c r="F285" i="1" l="1"/>
  <c r="H285" i="1" s="1"/>
  <c r="B287" i="1"/>
  <c r="C286" i="1"/>
  <c r="D286" i="1" s="1"/>
  <c r="E286" i="1" s="1"/>
  <c r="F286" i="1" l="1"/>
  <c r="H286" i="1" s="1"/>
  <c r="B288" i="1"/>
  <c r="C287" i="1"/>
  <c r="D287" i="1" l="1"/>
  <c r="E287" i="1" s="1"/>
  <c r="B289" i="1"/>
  <c r="C288" i="1"/>
  <c r="D288" i="1" s="1"/>
  <c r="E288" i="1" s="1"/>
  <c r="F288" i="1" l="1"/>
  <c r="H288" i="1" s="1"/>
  <c r="B290" i="1"/>
  <c r="C289" i="1"/>
  <c r="D289" i="1" s="1"/>
  <c r="E289" i="1" s="1"/>
  <c r="F289" i="1" s="1"/>
  <c r="H289" i="1" s="1"/>
  <c r="F287" i="1"/>
  <c r="H287" i="1" s="1"/>
  <c r="B291" i="1" l="1"/>
  <c r="C290" i="1"/>
  <c r="D290" i="1" s="1"/>
  <c r="E290" i="1" s="1"/>
  <c r="F290" i="1" l="1"/>
  <c r="H290" i="1" s="1"/>
  <c r="B292" i="1"/>
  <c r="C291" i="1"/>
  <c r="D291" i="1" l="1"/>
  <c r="E291" i="1" s="1"/>
  <c r="B293" i="1"/>
  <c r="C292" i="1"/>
  <c r="D292" i="1" s="1"/>
  <c r="E292" i="1" s="1"/>
  <c r="F292" i="1" l="1"/>
  <c r="H292" i="1" s="1"/>
  <c r="B294" i="1"/>
  <c r="C293" i="1"/>
  <c r="D293" i="1" s="1"/>
  <c r="E293" i="1" s="1"/>
  <c r="F293" i="1"/>
  <c r="H293" i="1" s="1"/>
  <c r="F291" i="1"/>
  <c r="H291" i="1" s="1"/>
  <c r="B295" i="1" l="1"/>
  <c r="C294" i="1"/>
  <c r="D294" i="1" s="1"/>
  <c r="E294" i="1" s="1"/>
  <c r="F294" i="1" l="1"/>
  <c r="H294" i="1" s="1"/>
  <c r="B296" i="1"/>
  <c r="C295" i="1"/>
  <c r="D295" i="1" s="1"/>
  <c r="E295" i="1" s="1"/>
  <c r="F295" i="1" l="1"/>
  <c r="H295" i="1" s="1"/>
  <c r="B297" i="1"/>
  <c r="C296" i="1"/>
  <c r="D296" i="1" s="1"/>
  <c r="E296" i="1" s="1"/>
  <c r="F296" i="1" l="1"/>
  <c r="H296" i="1" s="1"/>
  <c r="B298" i="1"/>
  <c r="C297" i="1"/>
  <c r="D297" i="1" s="1"/>
  <c r="E297" i="1" s="1"/>
  <c r="F297" i="1" s="1"/>
  <c r="H297" i="1" s="1"/>
  <c r="B299" i="1" l="1"/>
  <c r="C298" i="1"/>
  <c r="D298" i="1" s="1"/>
  <c r="E298" i="1" s="1"/>
  <c r="F298" i="1"/>
  <c r="H298" i="1" s="1"/>
  <c r="B300" i="1" l="1"/>
  <c r="C299" i="1"/>
  <c r="D299" i="1" s="1"/>
  <c r="E299" i="1" s="1"/>
  <c r="F299" i="1" s="1"/>
  <c r="H299" i="1" s="1"/>
  <c r="B301" i="1" l="1"/>
  <c r="C300" i="1"/>
  <c r="D300" i="1" s="1"/>
  <c r="E300" i="1" s="1"/>
  <c r="F300" i="1"/>
  <c r="H300" i="1" s="1"/>
  <c r="B302" i="1" l="1"/>
  <c r="C301" i="1"/>
  <c r="D301" i="1" s="1"/>
  <c r="E301" i="1" s="1"/>
  <c r="F301" i="1" s="1"/>
  <c r="H301" i="1" s="1"/>
  <c r="B303" i="1" l="1"/>
  <c r="C302" i="1"/>
  <c r="D302" i="1" s="1"/>
  <c r="E302" i="1" s="1"/>
  <c r="F302" i="1" s="1"/>
  <c r="H302" i="1" s="1"/>
  <c r="B304" i="1" l="1"/>
  <c r="C303" i="1"/>
  <c r="D303" i="1" l="1"/>
  <c r="E303" i="1" s="1"/>
  <c r="B305" i="1"/>
  <c r="C304" i="1"/>
  <c r="D304" i="1" s="1"/>
  <c r="E304" i="1" s="1"/>
  <c r="F304" i="1" l="1"/>
  <c r="H304" i="1" s="1"/>
  <c r="B306" i="1"/>
  <c r="C305" i="1"/>
  <c r="D305" i="1" s="1"/>
  <c r="E305" i="1" s="1"/>
  <c r="F303" i="1"/>
  <c r="H303" i="1" s="1"/>
  <c r="F305" i="1" l="1"/>
  <c r="H305" i="1" s="1"/>
  <c r="B307" i="1"/>
  <c r="C306" i="1"/>
  <c r="D306" i="1" s="1"/>
  <c r="E306" i="1" s="1"/>
  <c r="F306" i="1" l="1"/>
  <c r="H306" i="1" s="1"/>
  <c r="B308" i="1"/>
  <c r="C307" i="1"/>
  <c r="D307" i="1" s="1"/>
  <c r="E307" i="1" s="1"/>
  <c r="F307" i="1" l="1"/>
  <c r="H307" i="1" s="1"/>
  <c r="B309" i="1"/>
  <c r="C308" i="1"/>
  <c r="D308" i="1" s="1"/>
  <c r="E308" i="1" s="1"/>
  <c r="F308" i="1" l="1"/>
  <c r="H308" i="1" s="1"/>
  <c r="B310" i="1"/>
  <c r="C309" i="1"/>
  <c r="D309" i="1" s="1"/>
  <c r="E309" i="1" s="1"/>
  <c r="F309" i="1" l="1"/>
  <c r="H309" i="1" s="1"/>
  <c r="B311" i="1"/>
  <c r="C310" i="1"/>
  <c r="D310" i="1" s="1"/>
  <c r="E310" i="1" s="1"/>
  <c r="F310" i="1" l="1"/>
  <c r="H310" i="1" s="1"/>
  <c r="B312" i="1"/>
  <c r="C311" i="1"/>
  <c r="D311" i="1" s="1"/>
  <c r="E311" i="1" l="1"/>
  <c r="F311" i="1" s="1"/>
  <c r="H311" i="1" s="1"/>
  <c r="B313" i="1"/>
  <c r="C312" i="1"/>
  <c r="D312" i="1" s="1"/>
  <c r="E312" i="1" s="1"/>
  <c r="B314" i="1" l="1"/>
  <c r="C313" i="1"/>
  <c r="D313" i="1" s="1"/>
  <c r="E313" i="1" s="1"/>
  <c r="F312" i="1"/>
  <c r="H312" i="1" s="1"/>
  <c r="F313" i="1" l="1"/>
  <c r="H313" i="1" s="1"/>
  <c r="B315" i="1"/>
  <c r="C314" i="1"/>
  <c r="D314" i="1" s="1"/>
  <c r="E314" i="1" s="1"/>
  <c r="F314" i="1" l="1"/>
  <c r="H314" i="1" s="1"/>
  <c r="B316" i="1"/>
  <c r="C315" i="1"/>
  <c r="D315" i="1" s="1"/>
  <c r="E315" i="1" s="1"/>
  <c r="B317" i="1" l="1"/>
  <c r="C316" i="1"/>
  <c r="D316" i="1" s="1"/>
  <c r="E316" i="1" s="1"/>
  <c r="F315" i="1"/>
  <c r="H315" i="1" s="1"/>
  <c r="F316" i="1" l="1"/>
  <c r="H316" i="1" s="1"/>
  <c r="B318" i="1"/>
  <c r="C317" i="1"/>
  <c r="D317" i="1" s="1"/>
  <c r="E317" i="1" s="1"/>
  <c r="F317" i="1" s="1"/>
  <c r="H317" i="1" s="1"/>
  <c r="B319" i="1" l="1"/>
  <c r="C318" i="1"/>
  <c r="D318" i="1" s="1"/>
  <c r="E318" i="1" s="1"/>
  <c r="F318" i="1" l="1"/>
  <c r="H318" i="1" s="1"/>
  <c r="B320" i="1"/>
  <c r="C319" i="1"/>
  <c r="D319" i="1" s="1"/>
  <c r="E319" i="1" s="1"/>
  <c r="B321" i="1" l="1"/>
  <c r="C320" i="1"/>
  <c r="D320" i="1" s="1"/>
  <c r="E320" i="1" s="1"/>
  <c r="F320" i="1"/>
  <c r="H320" i="1" s="1"/>
  <c r="F319" i="1"/>
  <c r="H319" i="1" s="1"/>
  <c r="B322" i="1" l="1"/>
  <c r="C321" i="1"/>
  <c r="D321" i="1" s="1"/>
  <c r="E321" i="1" s="1"/>
  <c r="F321" i="1" l="1"/>
  <c r="H321" i="1" s="1"/>
  <c r="B323" i="1"/>
  <c r="C322" i="1"/>
  <c r="D322" i="1" s="1"/>
  <c r="E322" i="1" s="1"/>
  <c r="F322" i="1"/>
  <c r="H322" i="1" s="1"/>
  <c r="B324" i="1" l="1"/>
  <c r="C323" i="1"/>
  <c r="D323" i="1" s="1"/>
  <c r="E323" i="1" s="1"/>
  <c r="F323" i="1" l="1"/>
  <c r="H323" i="1" s="1"/>
  <c r="B325" i="1"/>
  <c r="C324" i="1"/>
  <c r="D324" i="1" s="1"/>
  <c r="E324" i="1" s="1"/>
  <c r="F324" i="1" l="1"/>
  <c r="H324" i="1" s="1"/>
  <c r="B326" i="1"/>
  <c r="C325" i="1"/>
  <c r="D325" i="1" s="1"/>
  <c r="E325" i="1" s="1"/>
  <c r="F325" i="1" l="1"/>
  <c r="H325" i="1" s="1"/>
  <c r="B327" i="1"/>
  <c r="C326" i="1"/>
  <c r="D326" i="1" s="1"/>
  <c r="E326" i="1" s="1"/>
  <c r="F326" i="1" s="1"/>
  <c r="H326" i="1" s="1"/>
  <c r="B328" i="1" l="1"/>
  <c r="C327" i="1"/>
  <c r="D327" i="1" s="1"/>
  <c r="E327" i="1" l="1"/>
  <c r="F327" i="1" s="1"/>
  <c r="H327" i="1" s="1"/>
  <c r="B329" i="1"/>
  <c r="C328" i="1"/>
  <c r="D328" i="1" s="1"/>
  <c r="E328" i="1" s="1"/>
  <c r="B330" i="1" l="1"/>
  <c r="C329" i="1"/>
  <c r="D329" i="1" s="1"/>
  <c r="E329" i="1" s="1"/>
  <c r="F328" i="1"/>
  <c r="H328" i="1" s="1"/>
  <c r="F329" i="1" l="1"/>
  <c r="H329" i="1" s="1"/>
  <c r="B331" i="1"/>
  <c r="C330" i="1"/>
  <c r="D330" i="1" s="1"/>
  <c r="E330" i="1" s="1"/>
  <c r="F330" i="1" l="1"/>
  <c r="H330" i="1" s="1"/>
  <c r="B332" i="1"/>
  <c r="C331" i="1"/>
  <c r="D331" i="1" s="1"/>
  <c r="E331" i="1" s="1"/>
  <c r="F331" i="1" l="1"/>
  <c r="H331" i="1" s="1"/>
  <c r="B333" i="1"/>
  <c r="C332" i="1"/>
  <c r="D332" i="1" s="1"/>
  <c r="E332" i="1" s="1"/>
  <c r="F332" i="1" l="1"/>
  <c r="H332" i="1" s="1"/>
  <c r="B334" i="1"/>
  <c r="C333" i="1"/>
  <c r="D333" i="1" s="1"/>
  <c r="E333" i="1" s="1"/>
  <c r="F333" i="1" l="1"/>
  <c r="H333" i="1" s="1"/>
  <c r="B335" i="1"/>
  <c r="C334" i="1"/>
  <c r="D334" i="1" s="1"/>
  <c r="E334" i="1" s="1"/>
  <c r="F334" i="1" s="1"/>
  <c r="H334" i="1" s="1"/>
  <c r="B336" i="1" l="1"/>
  <c r="C335" i="1"/>
  <c r="D335" i="1" s="1"/>
  <c r="E335" i="1" s="1"/>
  <c r="F335" i="1" l="1"/>
  <c r="H335" i="1" s="1"/>
  <c r="B337" i="1"/>
  <c r="C336" i="1"/>
  <c r="D336" i="1" s="1"/>
  <c r="E336" i="1" s="1"/>
  <c r="F336" i="1" l="1"/>
  <c r="H336" i="1" s="1"/>
  <c r="B338" i="1"/>
  <c r="C337" i="1"/>
  <c r="D337" i="1" s="1"/>
  <c r="E337" i="1" s="1"/>
  <c r="F337" i="1" l="1"/>
  <c r="H337" i="1" s="1"/>
  <c r="B339" i="1"/>
  <c r="C338" i="1"/>
  <c r="D338" i="1" s="1"/>
  <c r="E338" i="1" s="1"/>
  <c r="F338" i="1" l="1"/>
  <c r="H338" i="1" s="1"/>
  <c r="B340" i="1"/>
  <c r="C339" i="1"/>
  <c r="D339" i="1" s="1"/>
  <c r="E339" i="1" s="1"/>
  <c r="F339" i="1" l="1"/>
  <c r="H339" i="1" s="1"/>
  <c r="B341" i="1"/>
  <c r="C340" i="1"/>
  <c r="D340" i="1" s="1"/>
  <c r="E340" i="1" s="1"/>
  <c r="F340" i="1" l="1"/>
  <c r="H340" i="1" s="1"/>
  <c r="B342" i="1"/>
  <c r="C341" i="1"/>
  <c r="D341" i="1" s="1"/>
  <c r="E341" i="1" s="1"/>
  <c r="F341" i="1" l="1"/>
  <c r="H341" i="1" s="1"/>
  <c r="B343" i="1"/>
  <c r="C342" i="1"/>
  <c r="D342" i="1" s="1"/>
  <c r="E342" i="1" s="1"/>
  <c r="F342" i="1" s="1"/>
  <c r="H342" i="1" s="1"/>
  <c r="B344" i="1" l="1"/>
  <c r="C343" i="1"/>
  <c r="D343" i="1" s="1"/>
  <c r="E343" i="1" s="1"/>
  <c r="F343" i="1" l="1"/>
  <c r="H343" i="1" s="1"/>
  <c r="B345" i="1"/>
  <c r="C344" i="1"/>
  <c r="D344" i="1" s="1"/>
  <c r="E344" i="1" s="1"/>
  <c r="F344" i="1" l="1"/>
  <c r="H344" i="1" s="1"/>
  <c r="B346" i="1"/>
  <c r="C345" i="1"/>
  <c r="D345" i="1" s="1"/>
  <c r="E345" i="1" s="1"/>
  <c r="F345" i="1" s="1"/>
  <c r="H345" i="1" s="1"/>
  <c r="B347" i="1" l="1"/>
  <c r="C346" i="1"/>
  <c r="D346" i="1" s="1"/>
  <c r="E346" i="1" s="1"/>
  <c r="F346" i="1" l="1"/>
  <c r="H346" i="1" s="1"/>
  <c r="B348" i="1"/>
  <c r="C347" i="1"/>
  <c r="D347" i="1" s="1"/>
  <c r="E347" i="1" s="1"/>
  <c r="F347" i="1" l="1"/>
  <c r="H347" i="1" s="1"/>
  <c r="B349" i="1"/>
  <c r="C348" i="1"/>
  <c r="D348" i="1" s="1"/>
  <c r="E348" i="1" s="1"/>
  <c r="F348" i="1" l="1"/>
  <c r="H348" i="1" s="1"/>
  <c r="B350" i="1"/>
  <c r="C349" i="1"/>
  <c r="D349" i="1" s="1"/>
  <c r="E349" i="1" s="1"/>
  <c r="F349" i="1" l="1"/>
  <c r="H349" i="1" s="1"/>
  <c r="B351" i="1"/>
  <c r="C350" i="1"/>
  <c r="D350" i="1" s="1"/>
  <c r="E350" i="1" s="1"/>
  <c r="F350" i="1" s="1"/>
  <c r="H350" i="1" s="1"/>
  <c r="B352" i="1" l="1"/>
  <c r="C351" i="1"/>
  <c r="D351" i="1" s="1"/>
  <c r="E351" i="1" l="1"/>
  <c r="F351" i="1" s="1"/>
  <c r="H351" i="1" s="1"/>
  <c r="B353" i="1"/>
  <c r="C352" i="1"/>
  <c r="D352" i="1" s="1"/>
  <c r="E352" i="1" s="1"/>
  <c r="F352" i="1" l="1"/>
  <c r="H352" i="1" s="1"/>
  <c r="B354" i="1"/>
  <c r="C353" i="1"/>
  <c r="D353" i="1" s="1"/>
  <c r="E353" i="1" s="1"/>
  <c r="F353" i="1" l="1"/>
  <c r="H353" i="1" s="1"/>
  <c r="B355" i="1"/>
  <c r="C354" i="1"/>
  <c r="D354" i="1" s="1"/>
  <c r="E354" i="1" s="1"/>
  <c r="F354" i="1" l="1"/>
  <c r="H354" i="1" s="1"/>
  <c r="B356" i="1"/>
  <c r="C355" i="1"/>
  <c r="D355" i="1" s="1"/>
  <c r="E355" i="1" s="1"/>
  <c r="F355" i="1" l="1"/>
  <c r="H355" i="1" s="1"/>
  <c r="B357" i="1"/>
  <c r="C356" i="1"/>
  <c r="D356" i="1" s="1"/>
  <c r="E356" i="1" s="1"/>
  <c r="F356" i="1" l="1"/>
  <c r="H356" i="1" s="1"/>
  <c r="B358" i="1"/>
  <c r="C357" i="1"/>
  <c r="D357" i="1" s="1"/>
  <c r="E357" i="1" s="1"/>
  <c r="F357" i="1" l="1"/>
  <c r="H357" i="1" s="1"/>
  <c r="B359" i="1"/>
  <c r="C358" i="1"/>
  <c r="D358" i="1" s="1"/>
  <c r="E358" i="1" s="1"/>
  <c r="F358" i="1" l="1"/>
  <c r="H358" i="1" s="1"/>
  <c r="B360" i="1"/>
  <c r="C359" i="1"/>
  <c r="D359" i="1" s="1"/>
  <c r="E359" i="1" s="1"/>
  <c r="F359" i="1" l="1"/>
  <c r="H359" i="1" s="1"/>
  <c r="B361" i="1"/>
  <c r="C360" i="1"/>
  <c r="D360" i="1" s="1"/>
  <c r="E360" i="1" s="1"/>
  <c r="F360" i="1" l="1"/>
  <c r="H360" i="1" s="1"/>
  <c r="B362" i="1"/>
  <c r="C361" i="1"/>
  <c r="D361" i="1" s="1"/>
  <c r="E361" i="1" s="1"/>
  <c r="F361" i="1" l="1"/>
  <c r="H361" i="1" s="1"/>
  <c r="B363" i="1"/>
  <c r="C362" i="1"/>
  <c r="D362" i="1" s="1"/>
  <c r="E362" i="1" s="1"/>
  <c r="F362" i="1" s="1"/>
  <c r="H362" i="1" s="1"/>
  <c r="B364" i="1" l="1"/>
  <c r="C363" i="1"/>
  <c r="D363" i="1" s="1"/>
  <c r="E363" i="1" s="1"/>
  <c r="F363" i="1"/>
  <c r="H363" i="1" s="1"/>
  <c r="B365" i="1" l="1"/>
  <c r="C364" i="1"/>
  <c r="D364" i="1" s="1"/>
  <c r="E364" i="1" s="1"/>
  <c r="F364" i="1" l="1"/>
  <c r="H364" i="1" s="1"/>
  <c r="B366" i="1"/>
  <c r="C365" i="1"/>
  <c r="D365" i="1" s="1"/>
  <c r="E365" i="1" s="1"/>
  <c r="F365" i="1" l="1"/>
  <c r="H365" i="1" s="1"/>
  <c r="B367" i="1"/>
  <c r="C366" i="1"/>
  <c r="D366" i="1" s="1"/>
  <c r="E366" i="1" s="1"/>
  <c r="F366" i="1" l="1"/>
  <c r="H366" i="1" s="1"/>
  <c r="B368" i="1"/>
  <c r="C367" i="1"/>
  <c r="D367" i="1" s="1"/>
  <c r="E367" i="1" s="1"/>
  <c r="F367" i="1" l="1"/>
  <c r="H367" i="1" s="1"/>
  <c r="B369" i="1"/>
  <c r="C368" i="1"/>
  <c r="D368" i="1" s="1"/>
  <c r="E368" i="1" s="1"/>
  <c r="F368" i="1"/>
  <c r="H368" i="1" s="1"/>
  <c r="B370" i="1" l="1"/>
  <c r="C369" i="1"/>
  <c r="D369" i="1" s="1"/>
  <c r="E369" i="1" s="1"/>
  <c r="F369" i="1" l="1"/>
  <c r="H369" i="1" s="1"/>
  <c r="B371" i="1"/>
  <c r="C370" i="1"/>
  <c r="D370" i="1" s="1"/>
  <c r="E370" i="1" s="1"/>
  <c r="F370" i="1" l="1"/>
  <c r="H370" i="1" s="1"/>
  <c r="B372" i="1"/>
  <c r="C371" i="1"/>
  <c r="D371" i="1" s="1"/>
  <c r="E371" i="1" s="1"/>
  <c r="F371" i="1" l="1"/>
  <c r="H371" i="1" s="1"/>
  <c r="B373" i="1"/>
  <c r="C372" i="1"/>
  <c r="D372" i="1" s="1"/>
  <c r="E372" i="1" s="1"/>
  <c r="F372" i="1" l="1"/>
  <c r="H372" i="1" s="1"/>
  <c r="B374" i="1"/>
  <c r="C373" i="1"/>
  <c r="D373" i="1" s="1"/>
  <c r="E373" i="1" s="1"/>
  <c r="F373" i="1" l="1"/>
  <c r="H373" i="1" s="1"/>
  <c r="B375" i="1"/>
  <c r="C374" i="1"/>
  <c r="D374" i="1" s="1"/>
  <c r="E374" i="1" s="1"/>
  <c r="F374" i="1" s="1"/>
  <c r="H374" i="1" s="1"/>
  <c r="B376" i="1" l="1"/>
  <c r="C375" i="1"/>
  <c r="D375" i="1" s="1"/>
  <c r="E375" i="1" s="1"/>
  <c r="F375" i="1" l="1"/>
  <c r="H375" i="1" s="1"/>
  <c r="B377" i="1"/>
  <c r="C376" i="1"/>
  <c r="D376" i="1" s="1"/>
  <c r="E376" i="1" s="1"/>
  <c r="F376" i="1" l="1"/>
  <c r="H376" i="1" s="1"/>
  <c r="B378" i="1"/>
  <c r="C377" i="1"/>
  <c r="D377" i="1" s="1"/>
  <c r="E377" i="1" s="1"/>
  <c r="F377" i="1" l="1"/>
  <c r="H377" i="1" s="1"/>
  <c r="B379" i="1"/>
  <c r="C378" i="1"/>
  <c r="D378" i="1" s="1"/>
  <c r="E378" i="1" s="1"/>
  <c r="F378" i="1" s="1"/>
  <c r="H378" i="1" s="1"/>
  <c r="B380" i="1" l="1"/>
  <c r="C379" i="1"/>
  <c r="D379" i="1" s="1"/>
  <c r="E379" i="1" s="1"/>
  <c r="F379" i="1" l="1"/>
  <c r="H379" i="1" s="1"/>
  <c r="B381" i="1"/>
  <c r="C380" i="1"/>
  <c r="D380" i="1" s="1"/>
  <c r="E380" i="1" s="1"/>
  <c r="B382" i="1" l="1"/>
  <c r="C381" i="1"/>
  <c r="D381" i="1" s="1"/>
  <c r="E381" i="1" s="1"/>
  <c r="F380" i="1"/>
  <c r="H380" i="1" s="1"/>
  <c r="B383" i="1" l="1"/>
  <c r="C382" i="1"/>
  <c r="D382" i="1" s="1"/>
  <c r="E382" i="1" s="1"/>
  <c r="F382" i="1" s="1"/>
  <c r="H382" i="1" s="1"/>
  <c r="F381" i="1"/>
  <c r="H381" i="1" s="1"/>
  <c r="B384" i="1" l="1"/>
  <c r="C383" i="1"/>
  <c r="D383" i="1" s="1"/>
  <c r="E383" i="1" s="1"/>
  <c r="F383" i="1" s="1"/>
  <c r="H383" i="1" s="1"/>
  <c r="B385" i="1" l="1"/>
  <c r="C384" i="1"/>
  <c r="D384" i="1" s="1"/>
  <c r="E384" i="1" s="1"/>
  <c r="F384" i="1" l="1"/>
  <c r="H384" i="1" s="1"/>
  <c r="B386" i="1"/>
  <c r="C385" i="1"/>
  <c r="D385" i="1" s="1"/>
  <c r="E385" i="1" s="1"/>
  <c r="F385" i="1" l="1"/>
  <c r="H385" i="1" s="1"/>
  <c r="B387" i="1"/>
  <c r="C386" i="1"/>
  <c r="D386" i="1" s="1"/>
  <c r="E386" i="1" s="1"/>
  <c r="F386" i="1" l="1"/>
  <c r="H386" i="1" s="1"/>
  <c r="B388" i="1"/>
  <c r="C387" i="1"/>
  <c r="D387" i="1" s="1"/>
  <c r="E387" i="1" s="1"/>
  <c r="B389" i="1" l="1"/>
  <c r="C388" i="1"/>
  <c r="D388" i="1" s="1"/>
  <c r="E388" i="1" s="1"/>
  <c r="F388" i="1" s="1"/>
  <c r="H388" i="1" s="1"/>
  <c r="F387" i="1"/>
  <c r="H387" i="1" s="1"/>
  <c r="B390" i="1" l="1"/>
  <c r="C389" i="1"/>
  <c r="D389" i="1" s="1"/>
  <c r="E389" i="1" s="1"/>
  <c r="F389" i="1"/>
  <c r="H389" i="1" s="1"/>
  <c r="B391" i="1" l="1"/>
  <c r="C390" i="1"/>
  <c r="D390" i="1" s="1"/>
  <c r="E390" i="1" s="1"/>
  <c r="F390" i="1" s="1"/>
  <c r="H390" i="1" s="1"/>
  <c r="B392" i="1" l="1"/>
  <c r="C391" i="1"/>
  <c r="D391" i="1" s="1"/>
  <c r="E391" i="1" s="1"/>
  <c r="F391" i="1" l="1"/>
  <c r="H391" i="1" s="1"/>
  <c r="B393" i="1"/>
  <c r="C392" i="1"/>
  <c r="D392" i="1" s="1"/>
  <c r="E392" i="1" s="1"/>
  <c r="B394" i="1" l="1"/>
  <c r="C393" i="1"/>
  <c r="D393" i="1" s="1"/>
  <c r="E393" i="1" s="1"/>
  <c r="F393" i="1" s="1"/>
  <c r="H393" i="1" s="1"/>
  <c r="F392" i="1"/>
  <c r="H392" i="1" s="1"/>
  <c r="B395" i="1" l="1"/>
  <c r="C394" i="1"/>
  <c r="D394" i="1" s="1"/>
  <c r="E394" i="1" l="1"/>
  <c r="F394" i="1" s="1"/>
  <c r="H394" i="1" s="1"/>
  <c r="B396" i="1"/>
  <c r="C395" i="1"/>
  <c r="D395" i="1" s="1"/>
  <c r="E395" i="1" s="1"/>
  <c r="F395" i="1" l="1"/>
  <c r="H395" i="1" s="1"/>
  <c r="B397" i="1"/>
  <c r="C396" i="1"/>
  <c r="D396" i="1" s="1"/>
  <c r="E396" i="1" s="1"/>
  <c r="F396" i="1" l="1"/>
  <c r="H396" i="1" s="1"/>
  <c r="B398" i="1"/>
  <c r="C397" i="1"/>
  <c r="D397" i="1" s="1"/>
  <c r="E397" i="1" s="1"/>
  <c r="F397" i="1" l="1"/>
  <c r="H397" i="1" s="1"/>
  <c r="B399" i="1"/>
  <c r="C398" i="1"/>
  <c r="D398" i="1" s="1"/>
  <c r="E398" i="1" s="1"/>
  <c r="F398" i="1" l="1"/>
  <c r="H398" i="1" s="1"/>
  <c r="B400" i="1"/>
  <c r="C399" i="1"/>
  <c r="D399" i="1" s="1"/>
  <c r="E399" i="1" s="1"/>
  <c r="F399" i="1" l="1"/>
  <c r="H399" i="1" s="1"/>
  <c r="B401" i="1"/>
  <c r="C400" i="1"/>
  <c r="D400" i="1" s="1"/>
  <c r="E400" i="1" s="1"/>
  <c r="F400" i="1" s="1"/>
  <c r="H400" i="1" s="1"/>
  <c r="B402" i="1" l="1"/>
  <c r="C401" i="1"/>
  <c r="D401" i="1" s="1"/>
  <c r="E401" i="1" s="1"/>
  <c r="F401" i="1" l="1"/>
  <c r="H401" i="1" s="1"/>
  <c r="B403" i="1"/>
  <c r="C402" i="1"/>
  <c r="D402" i="1" s="1"/>
  <c r="E402" i="1" s="1"/>
  <c r="F402" i="1" s="1"/>
  <c r="H402" i="1" s="1"/>
  <c r="B404" i="1" l="1"/>
  <c r="C403" i="1"/>
  <c r="D403" i="1" s="1"/>
  <c r="E403" i="1" s="1"/>
  <c r="F403" i="1"/>
  <c r="H403" i="1" s="1"/>
  <c r="B405" i="1" l="1"/>
  <c r="C404" i="1"/>
  <c r="D404" i="1" s="1"/>
  <c r="E404" i="1" s="1"/>
  <c r="F404" i="1" s="1"/>
  <c r="H404" i="1" s="1"/>
  <c r="B406" i="1" l="1"/>
  <c r="C405" i="1"/>
  <c r="D405" i="1" s="1"/>
  <c r="E405" i="1" s="1"/>
  <c r="F405" i="1" s="1"/>
  <c r="H405" i="1" s="1"/>
  <c r="B407" i="1" l="1"/>
  <c r="C406" i="1"/>
  <c r="D406" i="1" s="1"/>
  <c r="E406" i="1" s="1"/>
  <c r="F406" i="1"/>
  <c r="H406" i="1" s="1"/>
  <c r="B408" i="1" l="1"/>
  <c r="C407" i="1"/>
  <c r="D407" i="1" s="1"/>
  <c r="E407" i="1" s="1"/>
  <c r="F407" i="1"/>
  <c r="H407" i="1" s="1"/>
  <c r="B409" i="1" l="1"/>
  <c r="C408" i="1"/>
  <c r="D408" i="1" s="1"/>
  <c r="E408" i="1" s="1"/>
  <c r="F408" i="1"/>
  <c r="H408" i="1" s="1"/>
  <c r="B410" i="1" l="1"/>
  <c r="C409" i="1"/>
  <c r="D409" i="1" s="1"/>
  <c r="E409" i="1" s="1"/>
  <c r="F409" i="1" l="1"/>
  <c r="H409" i="1" s="1"/>
  <c r="B411" i="1"/>
  <c r="C410" i="1"/>
  <c r="D410" i="1" s="1"/>
  <c r="E410" i="1" s="1"/>
  <c r="F410" i="1" s="1"/>
  <c r="H410" i="1" s="1"/>
  <c r="B412" i="1" l="1"/>
  <c r="C411" i="1"/>
  <c r="D411" i="1" s="1"/>
  <c r="E411" i="1" s="1"/>
  <c r="F411" i="1"/>
  <c r="H411" i="1" s="1"/>
  <c r="B413" i="1" l="1"/>
  <c r="C412" i="1"/>
  <c r="D412" i="1" s="1"/>
  <c r="E412" i="1" s="1"/>
  <c r="F412" i="1" l="1"/>
  <c r="H412" i="1" s="1"/>
  <c r="B414" i="1"/>
  <c r="C413" i="1"/>
  <c r="D413" i="1" s="1"/>
  <c r="E413" i="1" s="1"/>
  <c r="F413" i="1"/>
  <c r="H413" i="1" s="1"/>
  <c r="B415" i="1" l="1"/>
  <c r="C414" i="1"/>
  <c r="D414" i="1" s="1"/>
  <c r="E414" i="1" s="1"/>
  <c r="F414" i="1" s="1"/>
  <c r="H414" i="1" s="1"/>
  <c r="B416" i="1" l="1"/>
  <c r="C415" i="1"/>
  <c r="D415" i="1" s="1"/>
  <c r="E415" i="1" s="1"/>
  <c r="F415" i="1" s="1"/>
  <c r="H415" i="1" s="1"/>
  <c r="B417" i="1" l="1"/>
  <c r="C416" i="1"/>
  <c r="D416" i="1" s="1"/>
  <c r="E416" i="1" s="1"/>
  <c r="F416" i="1"/>
  <c r="H416" i="1" s="1"/>
  <c r="B418" i="1" l="1"/>
  <c r="C417" i="1"/>
  <c r="D417" i="1" s="1"/>
  <c r="E417" i="1" s="1"/>
  <c r="F417" i="1" l="1"/>
  <c r="H417" i="1" s="1"/>
  <c r="B419" i="1"/>
  <c r="C418" i="1"/>
  <c r="D418" i="1" s="1"/>
  <c r="E418" i="1" s="1"/>
  <c r="B420" i="1" l="1"/>
  <c r="C419" i="1"/>
  <c r="D419" i="1" s="1"/>
  <c r="E419" i="1" s="1"/>
  <c r="F418" i="1"/>
  <c r="H418" i="1" s="1"/>
  <c r="F419" i="1" l="1"/>
  <c r="H419" i="1" s="1"/>
  <c r="B421" i="1"/>
  <c r="C420" i="1"/>
  <c r="D420" i="1" s="1"/>
  <c r="E420" i="1" s="1"/>
  <c r="F420" i="1" s="1"/>
  <c r="H420" i="1" s="1"/>
  <c r="B422" i="1" l="1"/>
  <c r="C421" i="1"/>
  <c r="D421" i="1" s="1"/>
  <c r="E421" i="1" s="1"/>
  <c r="F421" i="1"/>
  <c r="H421" i="1" s="1"/>
  <c r="B423" i="1" l="1"/>
  <c r="C422" i="1"/>
  <c r="D422" i="1" s="1"/>
  <c r="E422" i="1" s="1"/>
  <c r="F422" i="1" s="1"/>
  <c r="H422" i="1" s="1"/>
  <c r="B424" i="1" l="1"/>
  <c r="C423" i="1"/>
  <c r="D423" i="1" s="1"/>
  <c r="E423" i="1" s="1"/>
  <c r="F423" i="1"/>
  <c r="H423" i="1" s="1"/>
  <c r="B425" i="1" l="1"/>
  <c r="C424" i="1"/>
  <c r="D424" i="1" s="1"/>
  <c r="E424" i="1" s="1"/>
  <c r="F424" i="1" l="1"/>
  <c r="H424" i="1" s="1"/>
  <c r="B426" i="1"/>
  <c r="C425" i="1"/>
  <c r="D425" i="1" s="1"/>
  <c r="E425" i="1" s="1"/>
  <c r="F425" i="1"/>
  <c r="H425" i="1" s="1"/>
  <c r="B427" i="1" l="1"/>
  <c r="C426" i="1"/>
  <c r="D426" i="1" s="1"/>
  <c r="E426" i="1" s="1"/>
  <c r="F426" i="1" s="1"/>
  <c r="H426" i="1" s="1"/>
  <c r="B428" i="1" l="1"/>
  <c r="C427" i="1"/>
  <c r="D427" i="1" s="1"/>
  <c r="E427" i="1" l="1"/>
  <c r="F427" i="1" s="1"/>
  <c r="H427" i="1" s="1"/>
  <c r="B429" i="1"/>
  <c r="C428" i="1"/>
  <c r="D428" i="1" s="1"/>
  <c r="E428" i="1" s="1"/>
  <c r="F428" i="1" s="1"/>
  <c r="H428" i="1" s="1"/>
  <c r="B430" i="1" l="1"/>
  <c r="C429" i="1"/>
  <c r="D429" i="1" s="1"/>
  <c r="E429" i="1" s="1"/>
  <c r="F429" i="1" l="1"/>
  <c r="H429" i="1" s="1"/>
  <c r="B431" i="1"/>
  <c r="C430" i="1"/>
  <c r="D430" i="1" s="1"/>
  <c r="E430" i="1" s="1"/>
  <c r="F430" i="1"/>
  <c r="H430" i="1" s="1"/>
  <c r="B432" i="1" l="1"/>
  <c r="C431" i="1"/>
  <c r="D431" i="1" s="1"/>
  <c r="E431" i="1" s="1"/>
  <c r="F431" i="1"/>
  <c r="H431" i="1" s="1"/>
  <c r="B433" i="1" l="1"/>
  <c r="C432" i="1"/>
  <c r="D432" i="1" s="1"/>
  <c r="E432" i="1" s="1"/>
  <c r="F432" i="1"/>
  <c r="H432" i="1" s="1"/>
  <c r="B434" i="1" l="1"/>
  <c r="C433" i="1"/>
  <c r="D433" i="1" s="1"/>
  <c r="E433" i="1" s="1"/>
  <c r="F433" i="1" s="1"/>
  <c r="H433" i="1" s="1"/>
  <c r="B435" i="1" l="1"/>
  <c r="C434" i="1"/>
  <c r="D434" i="1" s="1"/>
  <c r="E434" i="1" s="1"/>
  <c r="F434" i="1"/>
  <c r="H434" i="1" s="1"/>
  <c r="B436" i="1" l="1"/>
  <c r="C435" i="1"/>
  <c r="D435" i="1" s="1"/>
  <c r="E435" i="1" s="1"/>
  <c r="F435" i="1" s="1"/>
  <c r="H435" i="1" s="1"/>
  <c r="B437" i="1" l="1"/>
  <c r="C436" i="1"/>
  <c r="D436" i="1" s="1"/>
  <c r="E436" i="1" l="1"/>
  <c r="F436" i="1" s="1"/>
  <c r="H436" i="1" s="1"/>
  <c r="B438" i="1"/>
  <c r="C437" i="1"/>
  <c r="D437" i="1" s="1"/>
  <c r="E437" i="1" s="1"/>
  <c r="F437" i="1" l="1"/>
  <c r="H437" i="1" s="1"/>
  <c r="B439" i="1"/>
  <c r="C438" i="1"/>
  <c r="D438" i="1" s="1"/>
  <c r="E438" i="1" s="1"/>
  <c r="F438" i="1" l="1"/>
  <c r="H438" i="1" s="1"/>
  <c r="B440" i="1"/>
  <c r="C439" i="1"/>
  <c r="D439" i="1" s="1"/>
  <c r="E439" i="1" s="1"/>
  <c r="F439" i="1" l="1"/>
  <c r="H439" i="1" s="1"/>
  <c r="B441" i="1"/>
  <c r="C440" i="1"/>
  <c r="D440" i="1" s="1"/>
  <c r="E440" i="1" s="1"/>
  <c r="F440" i="1" s="1"/>
  <c r="H440" i="1" s="1"/>
  <c r="B442" i="1" l="1"/>
  <c r="C441" i="1"/>
  <c r="D441" i="1" s="1"/>
  <c r="E441" i="1" s="1"/>
  <c r="F441" i="1"/>
  <c r="H441" i="1" s="1"/>
  <c r="B443" i="1" l="1"/>
  <c r="C442" i="1"/>
  <c r="D442" i="1" s="1"/>
  <c r="E442" i="1" s="1"/>
  <c r="F442" i="1"/>
  <c r="H442" i="1" s="1"/>
  <c r="B444" i="1" l="1"/>
  <c r="C443" i="1"/>
  <c r="D443" i="1" s="1"/>
  <c r="E443" i="1" s="1"/>
  <c r="F443" i="1" l="1"/>
  <c r="H443" i="1" s="1"/>
  <c r="B445" i="1"/>
  <c r="C444" i="1"/>
  <c r="D444" i="1" s="1"/>
  <c r="E444" i="1" s="1"/>
  <c r="F444" i="1"/>
  <c r="H444" i="1" s="1"/>
  <c r="B446" i="1" l="1"/>
  <c r="C445" i="1"/>
  <c r="D445" i="1" s="1"/>
  <c r="E445" i="1" s="1"/>
  <c r="F445" i="1" l="1"/>
  <c r="H445" i="1" s="1"/>
  <c r="B447" i="1"/>
  <c r="C446" i="1"/>
  <c r="D446" i="1" s="1"/>
  <c r="E446" i="1" s="1"/>
  <c r="F446" i="1" l="1"/>
  <c r="H446" i="1" s="1"/>
  <c r="B448" i="1"/>
  <c r="C447" i="1"/>
  <c r="D447" i="1" s="1"/>
  <c r="E447" i="1" s="1"/>
  <c r="F447" i="1" l="1"/>
  <c r="H447" i="1" s="1"/>
  <c r="B449" i="1"/>
  <c r="C448" i="1"/>
  <c r="D448" i="1" s="1"/>
  <c r="E448" i="1" s="1"/>
  <c r="F448" i="1" l="1"/>
  <c r="H448" i="1" s="1"/>
  <c r="B450" i="1"/>
  <c r="C449" i="1"/>
  <c r="D449" i="1" s="1"/>
  <c r="E449" i="1" s="1"/>
  <c r="F449" i="1" l="1"/>
  <c r="H449" i="1" s="1"/>
  <c r="B451" i="1"/>
  <c r="C450" i="1"/>
  <c r="D450" i="1" s="1"/>
  <c r="E450" i="1" s="1"/>
  <c r="F450" i="1" l="1"/>
  <c r="H450" i="1" s="1"/>
  <c r="B452" i="1"/>
  <c r="C451" i="1"/>
  <c r="D451" i="1" s="1"/>
  <c r="E451" i="1" s="1"/>
  <c r="F451" i="1" s="1"/>
  <c r="H451" i="1" s="1"/>
  <c r="B453" i="1" l="1"/>
  <c r="C452" i="1"/>
  <c r="D452" i="1" s="1"/>
  <c r="E452" i="1" l="1"/>
  <c r="F452" i="1" s="1"/>
  <c r="H452" i="1" s="1"/>
  <c r="B454" i="1"/>
  <c r="C453" i="1"/>
  <c r="D453" i="1" s="1"/>
  <c r="E453" i="1" s="1"/>
  <c r="B455" i="1" l="1"/>
  <c r="C454" i="1"/>
  <c r="D454" i="1" s="1"/>
  <c r="E454" i="1" s="1"/>
  <c r="F453" i="1"/>
  <c r="H453" i="1" s="1"/>
  <c r="F454" i="1" l="1"/>
  <c r="H454" i="1" s="1"/>
  <c r="B456" i="1"/>
  <c r="C455" i="1"/>
  <c r="D455" i="1" s="1"/>
  <c r="E455" i="1" s="1"/>
  <c r="F455" i="1" l="1"/>
  <c r="H455" i="1" s="1"/>
  <c r="B457" i="1"/>
  <c r="C456" i="1"/>
  <c r="D456" i="1" s="1"/>
  <c r="E456" i="1" s="1"/>
  <c r="F456" i="1" l="1"/>
  <c r="H456" i="1" s="1"/>
  <c r="B458" i="1"/>
  <c r="C457" i="1"/>
  <c r="D457" i="1" s="1"/>
  <c r="E457" i="1" s="1"/>
  <c r="F457" i="1" l="1"/>
  <c r="H457" i="1" s="1"/>
  <c r="B459" i="1"/>
  <c r="C458" i="1"/>
  <c r="D458" i="1" s="1"/>
  <c r="E458" i="1" s="1"/>
  <c r="F458" i="1" l="1"/>
  <c r="H458" i="1" s="1"/>
  <c r="B460" i="1"/>
  <c r="C459" i="1"/>
  <c r="D459" i="1" s="1"/>
  <c r="E459" i="1" s="1"/>
  <c r="F459" i="1" l="1"/>
  <c r="H459" i="1" s="1"/>
  <c r="B461" i="1"/>
  <c r="C460" i="1"/>
  <c r="D460" i="1" s="1"/>
  <c r="E460" i="1" s="1"/>
  <c r="F460" i="1" s="1"/>
  <c r="H460" i="1" s="1"/>
  <c r="B462" i="1" l="1"/>
  <c r="C461" i="1"/>
  <c r="D461" i="1" s="1"/>
  <c r="E461" i="1" s="1"/>
  <c r="F461" i="1" l="1"/>
  <c r="H461" i="1" s="1"/>
  <c r="B463" i="1"/>
  <c r="C462" i="1"/>
  <c r="D462" i="1" s="1"/>
  <c r="E462" i="1" s="1"/>
  <c r="F462" i="1" l="1"/>
  <c r="H462" i="1" s="1"/>
  <c r="B464" i="1"/>
  <c r="C463" i="1"/>
  <c r="D463" i="1" s="1"/>
  <c r="E463" i="1" s="1"/>
  <c r="F463" i="1" l="1"/>
  <c r="H463" i="1" s="1"/>
  <c r="B465" i="1"/>
  <c r="C464" i="1"/>
  <c r="D464" i="1" s="1"/>
  <c r="E464" i="1" s="1"/>
  <c r="F464" i="1"/>
  <c r="H464" i="1" s="1"/>
  <c r="B466" i="1" l="1"/>
  <c r="C465" i="1"/>
  <c r="D465" i="1" s="1"/>
  <c r="E465" i="1" s="1"/>
  <c r="F465" i="1" s="1"/>
  <c r="H465" i="1" s="1"/>
  <c r="B467" i="1" l="1"/>
  <c r="C466" i="1"/>
  <c r="D466" i="1" s="1"/>
  <c r="E466" i="1" s="1"/>
  <c r="F466" i="1" l="1"/>
  <c r="H466" i="1" s="1"/>
  <c r="B468" i="1"/>
  <c r="C467" i="1"/>
  <c r="D467" i="1" s="1"/>
  <c r="E467" i="1" s="1"/>
  <c r="F467" i="1"/>
  <c r="H467" i="1" s="1"/>
  <c r="B469" i="1" l="1"/>
  <c r="C468" i="1"/>
  <c r="D468" i="1" s="1"/>
  <c r="E468" i="1" s="1"/>
  <c r="F468" i="1"/>
  <c r="H468" i="1" s="1"/>
  <c r="B470" i="1" l="1"/>
  <c r="C469" i="1"/>
  <c r="D469" i="1" s="1"/>
  <c r="E469" i="1" s="1"/>
  <c r="F469" i="1" s="1"/>
  <c r="H469" i="1" s="1"/>
  <c r="B471" i="1" l="1"/>
  <c r="C470" i="1"/>
  <c r="D470" i="1" s="1"/>
  <c r="E470" i="1" s="1"/>
  <c r="F470" i="1"/>
  <c r="H470" i="1" s="1"/>
  <c r="B472" i="1" l="1"/>
  <c r="C471" i="1"/>
  <c r="D471" i="1" s="1"/>
  <c r="E471" i="1" s="1"/>
  <c r="F471" i="1" l="1"/>
  <c r="H471" i="1" s="1"/>
  <c r="B473" i="1"/>
  <c r="C472" i="1"/>
  <c r="D472" i="1" s="1"/>
  <c r="E472" i="1" s="1"/>
  <c r="B474" i="1" l="1"/>
  <c r="C473" i="1"/>
  <c r="D473" i="1" s="1"/>
  <c r="E473" i="1" s="1"/>
  <c r="F473" i="1" s="1"/>
  <c r="H473" i="1" s="1"/>
  <c r="F472" i="1"/>
  <c r="H472" i="1" s="1"/>
  <c r="B475" i="1" l="1"/>
  <c r="C474" i="1"/>
  <c r="D474" i="1" s="1"/>
  <c r="E474" i="1" s="1"/>
  <c r="F474" i="1" l="1"/>
  <c r="H474" i="1" s="1"/>
  <c r="B476" i="1"/>
  <c r="C475" i="1"/>
  <c r="D475" i="1" s="1"/>
  <c r="E475" i="1" s="1"/>
  <c r="F475" i="1" l="1"/>
  <c r="H475" i="1" s="1"/>
  <c r="B477" i="1"/>
  <c r="C476" i="1"/>
  <c r="D476" i="1" s="1"/>
  <c r="E476" i="1" s="1"/>
  <c r="F476" i="1" s="1"/>
  <c r="H476" i="1" s="1"/>
  <c r="B478" i="1" l="1"/>
  <c r="C477" i="1"/>
  <c r="D477" i="1" s="1"/>
  <c r="E477" i="1" s="1"/>
  <c r="F477" i="1" s="1"/>
  <c r="H477" i="1" s="1"/>
  <c r="B479" i="1" l="1"/>
  <c r="C478" i="1"/>
  <c r="D478" i="1" s="1"/>
  <c r="E478" i="1" s="1"/>
  <c r="F478" i="1" s="1"/>
  <c r="H478" i="1" s="1"/>
  <c r="B480" i="1" l="1"/>
  <c r="C479" i="1"/>
  <c r="D479" i="1" s="1"/>
  <c r="E479" i="1" s="1"/>
  <c r="F479" i="1"/>
  <c r="H479" i="1" s="1"/>
  <c r="B481" i="1" l="1"/>
  <c r="C480" i="1"/>
  <c r="D480" i="1" s="1"/>
  <c r="E480" i="1" s="1"/>
  <c r="F480" i="1"/>
  <c r="H480" i="1" s="1"/>
  <c r="B482" i="1" l="1"/>
  <c r="C481" i="1"/>
  <c r="D481" i="1" s="1"/>
  <c r="E481" i="1" s="1"/>
  <c r="F481" i="1" s="1"/>
  <c r="H481" i="1" s="1"/>
  <c r="B483" i="1" l="1"/>
  <c r="C482" i="1"/>
  <c r="D482" i="1" s="1"/>
  <c r="E482" i="1" l="1"/>
  <c r="F482" i="1" s="1"/>
  <c r="H482" i="1" s="1"/>
  <c r="B484" i="1"/>
  <c r="C483" i="1"/>
  <c r="D483" i="1" s="1"/>
  <c r="E483" i="1" s="1"/>
  <c r="F483" i="1" l="1"/>
  <c r="H483" i="1" s="1"/>
  <c r="B485" i="1"/>
  <c r="C484" i="1"/>
  <c r="D484" i="1" s="1"/>
  <c r="E484" i="1" s="1"/>
  <c r="F484" i="1" l="1"/>
  <c r="H484" i="1" s="1"/>
  <c r="B486" i="1"/>
  <c r="C485" i="1"/>
  <c r="D485" i="1" s="1"/>
  <c r="E485" i="1" s="1"/>
  <c r="F485" i="1" l="1"/>
  <c r="H485" i="1" s="1"/>
  <c r="B487" i="1"/>
  <c r="C486" i="1"/>
  <c r="D486" i="1" s="1"/>
  <c r="E486" i="1" s="1"/>
  <c r="F486" i="1"/>
  <c r="H486" i="1" s="1"/>
  <c r="B488" i="1" l="1"/>
  <c r="C487" i="1"/>
  <c r="D487" i="1" s="1"/>
  <c r="E487" i="1" s="1"/>
  <c r="F487" i="1" l="1"/>
  <c r="H487" i="1" s="1"/>
  <c r="B489" i="1"/>
  <c r="C488" i="1"/>
  <c r="D488" i="1" s="1"/>
  <c r="E488" i="1" s="1"/>
  <c r="F488" i="1" l="1"/>
  <c r="H488" i="1" s="1"/>
  <c r="B490" i="1"/>
  <c r="C489" i="1"/>
  <c r="D489" i="1" s="1"/>
  <c r="E489" i="1" s="1"/>
  <c r="F489" i="1" l="1"/>
  <c r="H489" i="1" s="1"/>
  <c r="B491" i="1"/>
  <c r="C490" i="1"/>
  <c r="D490" i="1" s="1"/>
  <c r="E490" i="1" l="1"/>
  <c r="F490" i="1" s="1"/>
  <c r="H490" i="1" s="1"/>
  <c r="B492" i="1"/>
  <c r="C491" i="1"/>
  <c r="D491" i="1" s="1"/>
  <c r="E491" i="1" s="1"/>
  <c r="F491" i="1" l="1"/>
  <c r="H491" i="1" s="1"/>
  <c r="B493" i="1"/>
  <c r="C492" i="1"/>
  <c r="D492" i="1" s="1"/>
  <c r="E492" i="1" s="1"/>
  <c r="F492" i="1" s="1"/>
  <c r="H492" i="1" s="1"/>
  <c r="B494" i="1" l="1"/>
  <c r="C493" i="1"/>
  <c r="D493" i="1" s="1"/>
  <c r="E493" i="1" s="1"/>
  <c r="F493" i="1" s="1"/>
  <c r="H493" i="1" s="1"/>
  <c r="B495" i="1" l="1"/>
  <c r="C494" i="1"/>
  <c r="D494" i="1" s="1"/>
  <c r="E494" i="1" s="1"/>
  <c r="F494" i="1"/>
  <c r="H494" i="1" s="1"/>
  <c r="B496" i="1" l="1"/>
  <c r="C495" i="1"/>
  <c r="D495" i="1" s="1"/>
  <c r="E495" i="1" s="1"/>
  <c r="F495" i="1"/>
  <c r="H495" i="1" s="1"/>
  <c r="B497" i="1" l="1"/>
  <c r="C496" i="1"/>
  <c r="D496" i="1" s="1"/>
  <c r="E496" i="1" s="1"/>
  <c r="F496" i="1"/>
  <c r="H496" i="1" s="1"/>
  <c r="B498" i="1" l="1"/>
  <c r="C497" i="1"/>
  <c r="D497" i="1" s="1"/>
  <c r="E497" i="1" s="1"/>
  <c r="F497" i="1"/>
  <c r="H497" i="1" s="1"/>
  <c r="B499" i="1" l="1"/>
  <c r="C498" i="1"/>
  <c r="D498" i="1" s="1"/>
  <c r="E498" i="1" l="1"/>
  <c r="F498" i="1" s="1"/>
  <c r="H498" i="1" s="1"/>
  <c r="B500" i="1"/>
  <c r="C499" i="1"/>
  <c r="D499" i="1" s="1"/>
  <c r="E499" i="1" s="1"/>
  <c r="B501" i="1" l="1"/>
  <c r="C500" i="1"/>
  <c r="D500" i="1" s="1"/>
  <c r="E500" i="1" s="1"/>
  <c r="F499" i="1"/>
  <c r="H499" i="1" s="1"/>
  <c r="F500" i="1" l="1"/>
  <c r="H500" i="1" s="1"/>
  <c r="B502" i="1"/>
  <c r="C501" i="1"/>
  <c r="D501" i="1" s="1"/>
  <c r="E501" i="1" s="1"/>
  <c r="F501" i="1" l="1"/>
  <c r="H501" i="1" s="1"/>
  <c r="B503" i="1"/>
  <c r="C502" i="1"/>
  <c r="D502" i="1" s="1"/>
  <c r="B504" i="1" l="1"/>
  <c r="C503" i="1"/>
  <c r="D503" i="1" s="1"/>
  <c r="E503" i="1" s="1"/>
  <c r="E502" i="1"/>
  <c r="F502" i="1" s="1"/>
  <c r="H502" i="1" s="1"/>
  <c r="F503" i="1" l="1"/>
  <c r="H503" i="1" s="1"/>
  <c r="B505" i="1"/>
  <c r="C504" i="1"/>
  <c r="D504" i="1" s="1"/>
  <c r="E504" i="1" s="1"/>
  <c r="F504" i="1"/>
  <c r="H504" i="1" s="1"/>
  <c r="B506" i="1" l="1"/>
  <c r="C505" i="1"/>
  <c r="D505" i="1" s="1"/>
  <c r="E505" i="1" s="1"/>
  <c r="F505" i="1" s="1"/>
  <c r="H505" i="1" s="1"/>
  <c r="B507" i="1" l="1"/>
  <c r="C506" i="1"/>
  <c r="D506" i="1" s="1"/>
  <c r="E506" i="1" s="1"/>
  <c r="F506" i="1" l="1"/>
  <c r="H506" i="1" s="1"/>
  <c r="B508" i="1"/>
  <c r="C507" i="1"/>
  <c r="D507" i="1" s="1"/>
  <c r="E507" i="1" s="1"/>
  <c r="F507" i="1"/>
  <c r="H507" i="1" s="1"/>
  <c r="B509" i="1" l="1"/>
  <c r="C508" i="1"/>
  <c r="D508" i="1" s="1"/>
  <c r="E508" i="1" s="1"/>
  <c r="F508" i="1" l="1"/>
  <c r="H508" i="1" s="1"/>
  <c r="B510" i="1"/>
  <c r="C509" i="1"/>
  <c r="D509" i="1" s="1"/>
  <c r="E509" i="1" s="1"/>
  <c r="F509" i="1"/>
  <c r="H509" i="1" s="1"/>
  <c r="B511" i="1" l="1"/>
  <c r="C510" i="1"/>
  <c r="D510" i="1" s="1"/>
  <c r="E510" i="1" s="1"/>
  <c r="F510" i="1"/>
  <c r="H510" i="1" s="1"/>
  <c r="B512" i="1" l="1"/>
  <c r="C511" i="1"/>
  <c r="D511" i="1" s="1"/>
  <c r="E511" i="1" s="1"/>
  <c r="F511" i="1" l="1"/>
  <c r="H511" i="1" s="1"/>
  <c r="B513" i="1"/>
  <c r="C512" i="1"/>
  <c r="D512" i="1" s="1"/>
  <c r="E512" i="1" s="1"/>
  <c r="F512" i="1" l="1"/>
  <c r="H512" i="1" s="1"/>
  <c r="B514" i="1"/>
  <c r="C513" i="1"/>
  <c r="D513" i="1" s="1"/>
  <c r="E513" i="1" l="1"/>
  <c r="F513" i="1" s="1"/>
  <c r="H513" i="1" s="1"/>
  <c r="B515" i="1"/>
  <c r="C514" i="1"/>
  <c r="D514" i="1" s="1"/>
  <c r="B516" i="1" l="1"/>
  <c r="C515" i="1"/>
  <c r="D515" i="1" s="1"/>
  <c r="E515" i="1" s="1"/>
  <c r="E514" i="1"/>
  <c r="F514" i="1" s="1"/>
  <c r="H514" i="1" s="1"/>
  <c r="F515" i="1" l="1"/>
  <c r="H515" i="1" s="1"/>
  <c r="B517" i="1"/>
  <c r="C516" i="1"/>
  <c r="D516" i="1" s="1"/>
  <c r="E516" i="1" s="1"/>
  <c r="F516" i="1" l="1"/>
  <c r="H516" i="1" s="1"/>
  <c r="B518" i="1"/>
  <c r="C517" i="1"/>
  <c r="D517" i="1" s="1"/>
  <c r="E517" i="1" s="1"/>
  <c r="F517" i="1" l="1"/>
  <c r="H517" i="1" s="1"/>
  <c r="B519" i="1"/>
  <c r="C518" i="1"/>
  <c r="D518" i="1" s="1"/>
  <c r="E518" i="1" s="1"/>
  <c r="F518" i="1"/>
  <c r="H518" i="1" s="1"/>
  <c r="B520" i="1" l="1"/>
  <c r="C519" i="1"/>
  <c r="D519" i="1" s="1"/>
  <c r="E519" i="1" s="1"/>
  <c r="F519" i="1"/>
  <c r="H519" i="1" s="1"/>
  <c r="B521" i="1" l="1"/>
  <c r="C520" i="1"/>
  <c r="D520" i="1" s="1"/>
  <c r="E520" i="1" s="1"/>
  <c r="F520" i="1"/>
  <c r="H520" i="1" s="1"/>
  <c r="B522" i="1" l="1"/>
  <c r="C521" i="1"/>
  <c r="D521" i="1" s="1"/>
  <c r="E521" i="1" s="1"/>
  <c r="F521" i="1"/>
  <c r="H521" i="1" s="1"/>
  <c r="B523" i="1" l="1"/>
  <c r="C522" i="1"/>
  <c r="D522" i="1" s="1"/>
  <c r="E522" i="1" s="1"/>
  <c r="F522" i="1"/>
  <c r="H522" i="1" s="1"/>
  <c r="B524" i="1" l="1"/>
  <c r="C523" i="1"/>
  <c r="D523" i="1" s="1"/>
  <c r="E523" i="1" s="1"/>
  <c r="F523" i="1"/>
  <c r="H523" i="1" s="1"/>
  <c r="B525" i="1" l="1"/>
  <c r="C524" i="1"/>
  <c r="D524" i="1" s="1"/>
  <c r="E524" i="1" s="1"/>
  <c r="F524" i="1"/>
  <c r="H524" i="1" s="1"/>
  <c r="B526" i="1" l="1"/>
  <c r="C525" i="1"/>
  <c r="D525" i="1" s="1"/>
  <c r="E525" i="1" s="1"/>
  <c r="B527" i="1" l="1"/>
  <c r="C526" i="1"/>
  <c r="D526" i="1" s="1"/>
  <c r="E526" i="1" s="1"/>
  <c r="F526" i="1" s="1"/>
  <c r="H526" i="1" s="1"/>
  <c r="F525" i="1"/>
  <c r="H525" i="1" s="1"/>
  <c r="B528" i="1" l="1"/>
  <c r="C527" i="1"/>
  <c r="D527" i="1" s="1"/>
  <c r="E527" i="1" s="1"/>
  <c r="F527" i="1" s="1"/>
  <c r="H527" i="1" s="1"/>
  <c r="B529" i="1" l="1"/>
  <c r="C528" i="1"/>
  <c r="D528" i="1" s="1"/>
  <c r="E528" i="1" s="1"/>
  <c r="F528" i="1" l="1"/>
  <c r="H528" i="1" s="1"/>
  <c r="B530" i="1"/>
  <c r="C529" i="1"/>
  <c r="D529" i="1" s="1"/>
  <c r="E529" i="1" s="1"/>
  <c r="F529" i="1" s="1"/>
  <c r="H529" i="1" s="1"/>
  <c r="B531" i="1" l="1"/>
  <c r="C530" i="1"/>
  <c r="D530" i="1" s="1"/>
  <c r="E530" i="1" s="1"/>
  <c r="F530" i="1" l="1"/>
  <c r="H530" i="1" s="1"/>
  <c r="B532" i="1"/>
  <c r="C531" i="1"/>
  <c r="D531" i="1" s="1"/>
  <c r="E531" i="1" s="1"/>
  <c r="F531" i="1"/>
  <c r="H531" i="1" s="1"/>
  <c r="B533" i="1" l="1"/>
  <c r="C532" i="1"/>
  <c r="D532" i="1" s="1"/>
  <c r="E532" i="1" s="1"/>
  <c r="F532" i="1" l="1"/>
  <c r="H532" i="1" s="1"/>
  <c r="B534" i="1"/>
  <c r="C533" i="1"/>
  <c r="D533" i="1" s="1"/>
  <c r="E533" i="1" s="1"/>
  <c r="F533" i="1" s="1"/>
  <c r="H533" i="1" s="1"/>
  <c r="B535" i="1" l="1"/>
  <c r="C534" i="1"/>
  <c r="D534" i="1" s="1"/>
  <c r="E534" i="1" s="1"/>
  <c r="F534" i="1" s="1"/>
  <c r="H534" i="1" s="1"/>
  <c r="B536" i="1" l="1"/>
  <c r="C535" i="1"/>
  <c r="D535" i="1" s="1"/>
  <c r="E535" i="1" s="1"/>
  <c r="F535" i="1" l="1"/>
  <c r="H535" i="1" s="1"/>
  <c r="B537" i="1"/>
  <c r="C536" i="1"/>
  <c r="D536" i="1" s="1"/>
  <c r="E536" i="1" s="1"/>
  <c r="F536" i="1" l="1"/>
  <c r="H536" i="1" s="1"/>
  <c r="B538" i="1"/>
  <c r="C537" i="1"/>
  <c r="D537" i="1" s="1"/>
  <c r="E537" i="1" s="1"/>
  <c r="F537" i="1" l="1"/>
  <c r="H537" i="1" s="1"/>
  <c r="B539" i="1"/>
  <c r="C538" i="1"/>
  <c r="D538" i="1" s="1"/>
  <c r="E538" i="1" s="1"/>
  <c r="F538" i="1" l="1"/>
  <c r="H538" i="1" s="1"/>
  <c r="B540" i="1"/>
  <c r="C539" i="1"/>
  <c r="D539" i="1" s="1"/>
  <c r="E539" i="1" s="1"/>
  <c r="F539" i="1" l="1"/>
  <c r="H539" i="1" s="1"/>
  <c r="B541" i="1"/>
  <c r="C540" i="1"/>
  <c r="D540" i="1" s="1"/>
  <c r="E540" i="1" s="1"/>
  <c r="F540" i="1" s="1"/>
  <c r="H540" i="1" s="1"/>
  <c r="B542" i="1" l="1"/>
  <c r="C541" i="1"/>
  <c r="D541" i="1" s="1"/>
  <c r="E541" i="1" s="1"/>
  <c r="F541" i="1" l="1"/>
  <c r="H541" i="1" s="1"/>
  <c r="B543" i="1"/>
  <c r="C542" i="1"/>
  <c r="D542" i="1" s="1"/>
  <c r="E542" i="1" s="1"/>
  <c r="F542" i="1" s="1"/>
  <c r="H542" i="1" s="1"/>
  <c r="B544" i="1" l="1"/>
  <c r="C543" i="1"/>
  <c r="D543" i="1" s="1"/>
  <c r="E543" i="1" s="1"/>
  <c r="F543" i="1" l="1"/>
  <c r="H543" i="1" s="1"/>
  <c r="B545" i="1"/>
  <c r="C544" i="1"/>
  <c r="D544" i="1" s="1"/>
  <c r="E544" i="1" s="1"/>
  <c r="F544" i="1" l="1"/>
  <c r="H544" i="1" s="1"/>
  <c r="B546" i="1"/>
  <c r="C545" i="1"/>
  <c r="D545" i="1" s="1"/>
  <c r="E545" i="1" s="1"/>
  <c r="F545" i="1" s="1"/>
  <c r="H545" i="1" s="1"/>
  <c r="B547" i="1" l="1"/>
  <c r="C546" i="1"/>
  <c r="D546" i="1" s="1"/>
  <c r="E546" i="1" l="1"/>
  <c r="F546" i="1" s="1"/>
  <c r="H546" i="1" s="1"/>
  <c r="B548" i="1"/>
  <c r="C547" i="1"/>
  <c r="D547" i="1" s="1"/>
  <c r="E547" i="1" s="1"/>
  <c r="F547" i="1" l="1"/>
  <c r="H547" i="1" s="1"/>
  <c r="B549" i="1"/>
  <c r="C548" i="1"/>
  <c r="D548" i="1" s="1"/>
  <c r="E548" i="1" s="1"/>
  <c r="F548" i="1" l="1"/>
  <c r="H548" i="1" s="1"/>
  <c r="B550" i="1"/>
  <c r="C549" i="1"/>
  <c r="D549" i="1" s="1"/>
  <c r="E549" i="1" s="1"/>
  <c r="F549" i="1" s="1"/>
  <c r="H549" i="1" s="1"/>
  <c r="B551" i="1" l="1"/>
  <c r="C550" i="1"/>
  <c r="D550" i="1" s="1"/>
  <c r="E550" i="1" s="1"/>
  <c r="F550" i="1" l="1"/>
  <c r="H550" i="1" s="1"/>
  <c r="B552" i="1"/>
  <c r="C551" i="1"/>
  <c r="D551" i="1" s="1"/>
  <c r="E551" i="1" s="1"/>
  <c r="F551" i="1" l="1"/>
  <c r="H551" i="1" s="1"/>
  <c r="B553" i="1"/>
  <c r="C552" i="1"/>
  <c r="D552" i="1" s="1"/>
  <c r="E552" i="1" s="1"/>
  <c r="F552" i="1"/>
  <c r="H552" i="1" s="1"/>
  <c r="B554" i="1" l="1"/>
  <c r="C553" i="1"/>
  <c r="D553" i="1" s="1"/>
  <c r="E553" i="1" s="1"/>
  <c r="F553" i="1"/>
  <c r="H553" i="1" s="1"/>
  <c r="B555" i="1" l="1"/>
  <c r="C554" i="1"/>
  <c r="D554" i="1" s="1"/>
  <c r="E554" i="1" l="1"/>
  <c r="F554" i="1" s="1"/>
  <c r="H554" i="1" s="1"/>
  <c r="B556" i="1"/>
  <c r="C555" i="1"/>
  <c r="D555" i="1" s="1"/>
  <c r="E555" i="1" s="1"/>
  <c r="F555" i="1"/>
  <c r="H555" i="1" s="1"/>
  <c r="B557" i="1" l="1"/>
  <c r="C556" i="1"/>
  <c r="D556" i="1" s="1"/>
  <c r="E556" i="1" s="1"/>
  <c r="F556" i="1" s="1"/>
  <c r="H556" i="1" s="1"/>
  <c r="B558" i="1" l="1"/>
  <c r="C557" i="1"/>
  <c r="D557" i="1" s="1"/>
  <c r="E557" i="1" s="1"/>
  <c r="F557" i="1"/>
  <c r="H557" i="1" s="1"/>
  <c r="B559" i="1" l="1"/>
  <c r="C558" i="1"/>
  <c r="D558" i="1" s="1"/>
  <c r="E558" i="1" s="1"/>
  <c r="F558" i="1"/>
  <c r="H558" i="1" s="1"/>
  <c r="B560" i="1" l="1"/>
  <c r="C559" i="1"/>
  <c r="D559" i="1" s="1"/>
  <c r="E559" i="1" s="1"/>
  <c r="F559" i="1"/>
  <c r="H559" i="1" s="1"/>
  <c r="B561" i="1" l="1"/>
  <c r="C560" i="1"/>
  <c r="D560" i="1" s="1"/>
  <c r="E560" i="1" s="1"/>
  <c r="F560" i="1"/>
  <c r="H560" i="1" s="1"/>
  <c r="B562" i="1" l="1"/>
  <c r="C561" i="1"/>
  <c r="D561" i="1" s="1"/>
  <c r="E561" i="1" s="1"/>
  <c r="F561" i="1"/>
  <c r="H561" i="1" s="1"/>
  <c r="B563" i="1" l="1"/>
  <c r="C562" i="1"/>
  <c r="D562" i="1" s="1"/>
  <c r="E562" i="1" l="1"/>
  <c r="F562" i="1" s="1"/>
  <c r="H562" i="1" s="1"/>
  <c r="B564" i="1"/>
  <c r="C563" i="1"/>
  <c r="D563" i="1" s="1"/>
  <c r="E563" i="1" s="1"/>
  <c r="F563" i="1"/>
  <c r="H563" i="1" s="1"/>
  <c r="B565" i="1" l="1"/>
  <c r="C564" i="1"/>
  <c r="D564" i="1" s="1"/>
  <c r="E564" i="1" s="1"/>
  <c r="F564" i="1"/>
  <c r="H564" i="1" s="1"/>
  <c r="B566" i="1" l="1"/>
  <c r="C565" i="1"/>
  <c r="D565" i="1" s="1"/>
  <c r="E565" i="1" s="1"/>
  <c r="F565" i="1" l="1"/>
  <c r="H565" i="1" s="1"/>
  <c r="B567" i="1"/>
  <c r="C566" i="1"/>
  <c r="D566" i="1" s="1"/>
  <c r="E566" i="1" s="1"/>
  <c r="F566" i="1"/>
  <c r="H566" i="1" s="1"/>
  <c r="B568" i="1" l="1"/>
  <c r="C567" i="1"/>
  <c r="D567" i="1" s="1"/>
  <c r="E567" i="1" s="1"/>
  <c r="F567" i="1"/>
  <c r="H567" i="1" s="1"/>
  <c r="B569" i="1" l="1"/>
  <c r="C568" i="1"/>
  <c r="D568" i="1" s="1"/>
  <c r="E568" i="1" s="1"/>
  <c r="F568" i="1" l="1"/>
  <c r="H568" i="1" s="1"/>
  <c r="B570" i="1"/>
  <c r="C569" i="1"/>
  <c r="D569" i="1" s="1"/>
  <c r="E569" i="1" s="1"/>
  <c r="F569" i="1"/>
  <c r="H569" i="1" s="1"/>
  <c r="B571" i="1" l="1"/>
  <c r="C570" i="1"/>
  <c r="D570" i="1" s="1"/>
  <c r="E570" i="1" s="1"/>
  <c r="F570" i="1" l="1"/>
  <c r="H570" i="1" s="1"/>
  <c r="B572" i="1"/>
  <c r="C571" i="1"/>
  <c r="D571" i="1" s="1"/>
  <c r="E571" i="1" s="1"/>
  <c r="F571" i="1" l="1"/>
  <c r="H571" i="1" s="1"/>
  <c r="B573" i="1"/>
  <c r="C572" i="1"/>
  <c r="D572" i="1" s="1"/>
  <c r="E572" i="1" s="1"/>
  <c r="F572" i="1" l="1"/>
  <c r="H572" i="1" s="1"/>
  <c r="B574" i="1"/>
  <c r="C573" i="1"/>
  <c r="D573" i="1" s="1"/>
  <c r="E573" i="1" s="1"/>
  <c r="F573" i="1" l="1"/>
  <c r="H573" i="1" s="1"/>
  <c r="B575" i="1"/>
  <c r="C574" i="1"/>
  <c r="D574" i="1" l="1"/>
  <c r="E574" i="1" s="1"/>
  <c r="B576" i="1"/>
  <c r="C575" i="1"/>
  <c r="D575" i="1" s="1"/>
  <c r="E575" i="1" s="1"/>
  <c r="B577" i="1" l="1"/>
  <c r="C576" i="1"/>
  <c r="D576" i="1" s="1"/>
  <c r="E576" i="1" s="1"/>
  <c r="F576" i="1" s="1"/>
  <c r="H576" i="1" s="1"/>
  <c r="F575" i="1"/>
  <c r="H575" i="1" s="1"/>
  <c r="F574" i="1"/>
  <c r="H574" i="1" s="1"/>
  <c r="B578" i="1" l="1"/>
  <c r="C577" i="1"/>
  <c r="D577" i="1" s="1"/>
  <c r="E577" i="1" s="1"/>
  <c r="F577" i="1" s="1"/>
  <c r="H577" i="1" s="1"/>
  <c r="B579" i="1" l="1"/>
  <c r="C578" i="1"/>
  <c r="D578" i="1" s="1"/>
  <c r="E578" i="1" s="1"/>
  <c r="F578" i="1"/>
  <c r="H578" i="1" s="1"/>
  <c r="B580" i="1" l="1"/>
  <c r="C579" i="1"/>
  <c r="D579" i="1" s="1"/>
  <c r="E579" i="1" s="1"/>
  <c r="F579" i="1"/>
  <c r="H579" i="1" s="1"/>
  <c r="B581" i="1" l="1"/>
  <c r="C580" i="1"/>
  <c r="D580" i="1" s="1"/>
  <c r="E580" i="1" s="1"/>
  <c r="F580" i="1"/>
  <c r="H580" i="1" s="1"/>
  <c r="B582" i="1" l="1"/>
  <c r="C581" i="1"/>
  <c r="D581" i="1" s="1"/>
  <c r="E581" i="1" s="1"/>
  <c r="F581" i="1" l="1"/>
  <c r="H581" i="1" s="1"/>
  <c r="B583" i="1"/>
  <c r="C582" i="1"/>
  <c r="D582" i="1" s="1"/>
  <c r="E582" i="1" s="1"/>
  <c r="F582" i="1" l="1"/>
  <c r="H582" i="1" s="1"/>
  <c r="B584" i="1"/>
  <c r="C583" i="1"/>
  <c r="F583" i="1" l="1"/>
  <c r="H583" i="1" s="1"/>
  <c r="D583" i="1"/>
  <c r="E583" i="1" s="1"/>
  <c r="B585" i="1"/>
  <c r="C584" i="1"/>
  <c r="D584" i="1" s="1"/>
  <c r="E584" i="1" s="1"/>
  <c r="B586" i="1" l="1"/>
  <c r="C585" i="1"/>
  <c r="D585" i="1" s="1"/>
  <c r="E585" i="1" s="1"/>
  <c r="F584" i="1"/>
  <c r="H584" i="1" s="1"/>
  <c r="F585" i="1" l="1"/>
  <c r="H585" i="1" s="1"/>
  <c r="B587" i="1"/>
  <c r="C586" i="1"/>
  <c r="D586" i="1" s="1"/>
  <c r="E586" i="1" s="1"/>
  <c r="F586" i="1" s="1"/>
  <c r="H586" i="1" s="1"/>
  <c r="B588" i="1" l="1"/>
  <c r="C587" i="1"/>
  <c r="D587" i="1" s="1"/>
  <c r="E587" i="1" s="1"/>
  <c r="F587" i="1" l="1"/>
  <c r="H587" i="1" s="1"/>
  <c r="B589" i="1"/>
  <c r="C588" i="1"/>
  <c r="D588" i="1" s="1"/>
  <c r="E588" i="1" s="1"/>
  <c r="F588" i="1" l="1"/>
  <c r="H588" i="1" s="1"/>
  <c r="B590" i="1"/>
  <c r="C589" i="1"/>
  <c r="D589" i="1" s="1"/>
  <c r="E589" i="1" s="1"/>
  <c r="F589" i="1" l="1"/>
  <c r="H589" i="1" s="1"/>
  <c r="B591" i="1"/>
  <c r="C590" i="1"/>
  <c r="D590" i="1" s="1"/>
  <c r="E590" i="1" s="1"/>
  <c r="F590" i="1" l="1"/>
  <c r="H590" i="1" s="1"/>
  <c r="B592" i="1"/>
  <c r="C591" i="1"/>
  <c r="D591" i="1" l="1"/>
  <c r="E591" i="1" s="1"/>
  <c r="B593" i="1"/>
  <c r="C592" i="1"/>
  <c r="D592" i="1" s="1"/>
  <c r="E592" i="1" s="1"/>
  <c r="F592" i="1"/>
  <c r="H592" i="1" s="1"/>
  <c r="B594" i="1" l="1"/>
  <c r="C593" i="1"/>
  <c r="D593" i="1" s="1"/>
  <c r="E593" i="1" s="1"/>
  <c r="F591" i="1"/>
  <c r="H591" i="1" s="1"/>
  <c r="F593" i="1" l="1"/>
  <c r="H593" i="1" s="1"/>
  <c r="B595" i="1"/>
  <c r="C594" i="1"/>
  <c r="D594" i="1" s="1"/>
  <c r="E594" i="1" s="1"/>
  <c r="F594" i="1" s="1"/>
  <c r="H594" i="1" s="1"/>
  <c r="B596" i="1" l="1"/>
  <c r="C595" i="1"/>
  <c r="D595" i="1" s="1"/>
  <c r="E595" i="1" s="1"/>
  <c r="F595" i="1" l="1"/>
  <c r="H595" i="1" s="1"/>
  <c r="B597" i="1"/>
  <c r="C596" i="1"/>
  <c r="D596" i="1" s="1"/>
  <c r="E596" i="1" s="1"/>
  <c r="F596" i="1" l="1"/>
  <c r="H596" i="1" s="1"/>
  <c r="B598" i="1"/>
  <c r="C597" i="1"/>
  <c r="D597" i="1" s="1"/>
  <c r="E597" i="1" s="1"/>
  <c r="F597" i="1" l="1"/>
  <c r="H597" i="1" s="1"/>
  <c r="B599" i="1"/>
  <c r="C598" i="1"/>
  <c r="D598" i="1" s="1"/>
  <c r="E598" i="1" s="1"/>
  <c r="F598" i="1" s="1"/>
  <c r="H598" i="1" s="1"/>
  <c r="B600" i="1" l="1"/>
  <c r="C599" i="1"/>
  <c r="D599" i="1" s="1"/>
  <c r="E599" i="1" s="1"/>
  <c r="F599" i="1"/>
  <c r="H599" i="1" s="1"/>
  <c r="B601" i="1" l="1"/>
  <c r="C600" i="1"/>
  <c r="D600" i="1" s="1"/>
  <c r="E600" i="1" s="1"/>
  <c r="F600" i="1"/>
  <c r="H600" i="1" s="1"/>
  <c r="B602" i="1" l="1"/>
  <c r="C601" i="1"/>
  <c r="D601" i="1" s="1"/>
  <c r="E601" i="1" s="1"/>
  <c r="B603" i="1" l="1"/>
  <c r="C602" i="1"/>
  <c r="D602" i="1" s="1"/>
  <c r="E602" i="1" s="1"/>
  <c r="F601" i="1"/>
  <c r="H601" i="1" s="1"/>
  <c r="B604" i="1" l="1"/>
  <c r="C603" i="1"/>
  <c r="D603" i="1" s="1"/>
  <c r="E603" i="1" s="1"/>
  <c r="F602" i="1"/>
  <c r="H602" i="1" s="1"/>
  <c r="F603" i="1" l="1"/>
  <c r="H603" i="1" s="1"/>
  <c r="B605" i="1"/>
  <c r="C604" i="1"/>
  <c r="D604" i="1" s="1"/>
  <c r="E604" i="1" s="1"/>
  <c r="F604" i="1"/>
  <c r="H604" i="1" s="1"/>
  <c r="B606" i="1" l="1"/>
  <c r="C605" i="1"/>
  <c r="D605" i="1" s="1"/>
  <c r="E605" i="1" s="1"/>
  <c r="F605" i="1" s="1"/>
  <c r="H605" i="1" s="1"/>
  <c r="B607" i="1" l="1"/>
  <c r="C606" i="1"/>
  <c r="D606" i="1" s="1"/>
  <c r="E606" i="1" s="1"/>
  <c r="F606" i="1"/>
  <c r="H606" i="1" s="1"/>
  <c r="B608" i="1" l="1"/>
  <c r="C607" i="1"/>
  <c r="D607" i="1" s="1"/>
  <c r="E607" i="1" s="1"/>
  <c r="F607" i="1"/>
  <c r="H607" i="1" s="1"/>
  <c r="B609" i="1" l="1"/>
  <c r="C608" i="1"/>
  <c r="D608" i="1" s="1"/>
  <c r="B610" i="1" l="1"/>
  <c r="C609" i="1"/>
  <c r="D609" i="1" s="1"/>
  <c r="E608" i="1"/>
  <c r="F608" i="1" s="1"/>
  <c r="H608" i="1" s="1"/>
  <c r="F609" i="1" l="1"/>
  <c r="H609" i="1" s="1"/>
  <c r="E609" i="1"/>
  <c r="B611" i="1"/>
  <c r="C610" i="1"/>
  <c r="D610" i="1" s="1"/>
  <c r="E610" i="1" s="1"/>
  <c r="B612" i="1" l="1"/>
  <c r="C611" i="1"/>
  <c r="D611" i="1" s="1"/>
  <c r="E611" i="1" s="1"/>
  <c r="F610" i="1"/>
  <c r="H610" i="1" s="1"/>
  <c r="F611" i="1" l="1"/>
  <c r="H611" i="1" s="1"/>
  <c r="B613" i="1"/>
  <c r="C612" i="1"/>
  <c r="D612" i="1" s="1"/>
  <c r="E612" i="1" s="1"/>
  <c r="F612" i="1" l="1"/>
  <c r="H612" i="1" s="1"/>
  <c r="B614" i="1"/>
  <c r="C613" i="1"/>
  <c r="D613" i="1" s="1"/>
  <c r="E613" i="1" s="1"/>
  <c r="B615" i="1" l="1"/>
  <c r="C614" i="1"/>
  <c r="D614" i="1" s="1"/>
  <c r="E614" i="1" s="1"/>
  <c r="F614" i="1"/>
  <c r="H614" i="1" s="1"/>
  <c r="F613" i="1"/>
  <c r="H613" i="1" s="1"/>
  <c r="B616" i="1" l="1"/>
  <c r="C615" i="1"/>
  <c r="D615" i="1" s="1"/>
  <c r="E615" i="1" s="1"/>
  <c r="F615" i="1" l="1"/>
  <c r="H615" i="1" s="1"/>
  <c r="B617" i="1"/>
  <c r="C616" i="1"/>
  <c r="D616" i="1" s="1"/>
  <c r="E616" i="1" s="1"/>
  <c r="F616" i="1" s="1"/>
  <c r="H616" i="1" s="1"/>
  <c r="B618" i="1" l="1"/>
  <c r="C617" i="1"/>
  <c r="D617" i="1" s="1"/>
  <c r="E617" i="1" l="1"/>
  <c r="F617" i="1" s="1"/>
  <c r="H617" i="1" s="1"/>
  <c r="B619" i="1"/>
  <c r="C618" i="1"/>
  <c r="D618" i="1" s="1"/>
  <c r="E618" i="1" s="1"/>
  <c r="F618" i="1" l="1"/>
  <c r="H618" i="1" s="1"/>
  <c r="B620" i="1"/>
  <c r="C619" i="1"/>
  <c r="D619" i="1" s="1"/>
  <c r="E619" i="1" s="1"/>
  <c r="F619" i="1" l="1"/>
  <c r="H619" i="1" s="1"/>
  <c r="B621" i="1"/>
  <c r="C620" i="1"/>
  <c r="D620" i="1" s="1"/>
  <c r="E620" i="1" s="1"/>
  <c r="F620" i="1" l="1"/>
  <c r="H620" i="1" s="1"/>
  <c r="B622" i="1"/>
  <c r="C621" i="1"/>
  <c r="D621" i="1" s="1"/>
  <c r="E621" i="1" s="1"/>
  <c r="F621" i="1" l="1"/>
  <c r="H621" i="1" s="1"/>
  <c r="B623" i="1"/>
  <c r="C622" i="1"/>
  <c r="D622" i="1" s="1"/>
  <c r="E622" i="1" s="1"/>
  <c r="F622" i="1" l="1"/>
  <c r="H622" i="1" s="1"/>
  <c r="B624" i="1"/>
  <c r="C623" i="1"/>
  <c r="D623" i="1" s="1"/>
  <c r="E623" i="1" s="1"/>
  <c r="F623" i="1" l="1"/>
  <c r="H623" i="1" s="1"/>
  <c r="B625" i="1"/>
  <c r="C624" i="1"/>
  <c r="D624" i="1" s="1"/>
  <c r="E624" i="1" s="1"/>
  <c r="F624" i="1" l="1"/>
  <c r="H624" i="1" s="1"/>
  <c r="B626" i="1"/>
  <c r="C625" i="1"/>
  <c r="D625" i="1" s="1"/>
  <c r="E625" i="1" l="1"/>
  <c r="F625" i="1" s="1"/>
  <c r="H625" i="1" s="1"/>
  <c r="B627" i="1"/>
  <c r="C626" i="1"/>
  <c r="D626" i="1" s="1"/>
  <c r="E626" i="1" s="1"/>
  <c r="F626" i="1"/>
  <c r="H626" i="1" s="1"/>
  <c r="B628" i="1" l="1"/>
  <c r="C627" i="1"/>
  <c r="D627" i="1" s="1"/>
  <c r="E627" i="1" s="1"/>
  <c r="F627" i="1" l="1"/>
  <c r="H627" i="1" s="1"/>
  <c r="B629" i="1"/>
  <c r="C628" i="1"/>
  <c r="D628" i="1" s="1"/>
  <c r="E628" i="1" s="1"/>
  <c r="F628" i="1"/>
  <c r="H628" i="1" s="1"/>
  <c r="B630" i="1" l="1"/>
  <c r="C629" i="1"/>
  <c r="D629" i="1" s="1"/>
  <c r="E629" i="1" s="1"/>
  <c r="F629" i="1" s="1"/>
  <c r="H629" i="1" s="1"/>
  <c r="B631" i="1" l="1"/>
  <c r="C630" i="1"/>
  <c r="D630" i="1" s="1"/>
  <c r="E630" i="1" s="1"/>
  <c r="F630" i="1" l="1"/>
  <c r="H630" i="1" s="1"/>
  <c r="B632" i="1"/>
  <c r="C631" i="1"/>
  <c r="D631" i="1" s="1"/>
  <c r="E631" i="1" s="1"/>
  <c r="F631" i="1" l="1"/>
  <c r="H631" i="1" s="1"/>
  <c r="B633" i="1"/>
  <c r="C632" i="1"/>
  <c r="D632" i="1" s="1"/>
  <c r="E632" i="1" s="1"/>
  <c r="F632" i="1" l="1"/>
  <c r="H632" i="1" s="1"/>
  <c r="B634" i="1"/>
  <c r="C633" i="1"/>
  <c r="D633" i="1" s="1"/>
  <c r="E633" i="1" s="1"/>
  <c r="F633" i="1"/>
  <c r="H633" i="1" s="1"/>
  <c r="B635" i="1" l="1"/>
  <c r="C634" i="1"/>
  <c r="D634" i="1" s="1"/>
  <c r="E634" i="1" s="1"/>
  <c r="F634" i="1" l="1"/>
  <c r="H634" i="1" s="1"/>
  <c r="B636" i="1"/>
  <c r="C635" i="1"/>
  <c r="D635" i="1" s="1"/>
  <c r="E635" i="1" s="1"/>
  <c r="F635" i="1" s="1"/>
  <c r="H635" i="1" s="1"/>
  <c r="B637" i="1" l="1"/>
  <c r="C636" i="1"/>
  <c r="D636" i="1" s="1"/>
  <c r="E636" i="1" s="1"/>
  <c r="F636" i="1" l="1"/>
  <c r="H636" i="1" s="1"/>
  <c r="B638" i="1"/>
  <c r="C637" i="1"/>
  <c r="B639" i="1" l="1"/>
  <c r="C638" i="1"/>
  <c r="D638" i="1" s="1"/>
  <c r="E638" i="1" s="1"/>
  <c r="F638" i="1" s="1"/>
  <c r="H638" i="1" s="1"/>
  <c r="D637" i="1"/>
  <c r="E637" i="1" s="1"/>
  <c r="F637" i="1" l="1"/>
  <c r="H637" i="1" s="1"/>
  <c r="B640" i="1"/>
  <c r="C639" i="1"/>
  <c r="D639" i="1" s="1"/>
  <c r="E639" i="1" s="1"/>
  <c r="B641" i="1" l="1"/>
  <c r="C640" i="1"/>
  <c r="D640" i="1" s="1"/>
  <c r="E640" i="1" s="1"/>
  <c r="F640" i="1" s="1"/>
  <c r="H640" i="1" s="1"/>
  <c r="F639" i="1"/>
  <c r="H639" i="1" s="1"/>
  <c r="B642" i="1" l="1"/>
  <c r="C641" i="1"/>
  <c r="D641" i="1" l="1"/>
  <c r="E641" i="1" s="1"/>
  <c r="B643" i="1"/>
  <c r="C642" i="1"/>
  <c r="D642" i="1" s="1"/>
  <c r="E642" i="1" s="1"/>
  <c r="F642" i="1" l="1"/>
  <c r="H642" i="1" s="1"/>
  <c r="B644" i="1"/>
  <c r="C643" i="1"/>
  <c r="D643" i="1" s="1"/>
  <c r="E643" i="1" s="1"/>
  <c r="F641" i="1"/>
  <c r="H641" i="1" s="1"/>
  <c r="F643" i="1" l="1"/>
  <c r="H643" i="1" s="1"/>
  <c r="B645" i="1"/>
  <c r="C644" i="1"/>
  <c r="D644" i="1" s="1"/>
  <c r="E644" i="1" s="1"/>
  <c r="F644" i="1" l="1"/>
  <c r="H644" i="1" s="1"/>
  <c r="B646" i="1"/>
  <c r="C645" i="1"/>
  <c r="D645" i="1" s="1"/>
  <c r="E645" i="1" s="1"/>
  <c r="F645" i="1" l="1"/>
  <c r="H645" i="1" s="1"/>
  <c r="B647" i="1"/>
  <c r="C646" i="1"/>
  <c r="D646" i="1" s="1"/>
  <c r="E646" i="1" s="1"/>
  <c r="F646" i="1" l="1"/>
  <c r="H646" i="1" s="1"/>
  <c r="B648" i="1"/>
  <c r="C647" i="1"/>
  <c r="D647" i="1" s="1"/>
  <c r="E647" i="1" s="1"/>
  <c r="F647" i="1" l="1"/>
  <c r="H647" i="1" s="1"/>
  <c r="B649" i="1"/>
  <c r="C648" i="1"/>
  <c r="D648" i="1" s="1"/>
  <c r="E648" i="1" s="1"/>
  <c r="F648" i="1" l="1"/>
  <c r="H648" i="1" s="1"/>
  <c r="B650" i="1"/>
  <c r="C649" i="1"/>
  <c r="D649" i="1" l="1"/>
  <c r="E649" i="1" s="1"/>
  <c r="B651" i="1"/>
  <c r="C650" i="1"/>
  <c r="D650" i="1" s="1"/>
  <c r="E650" i="1" s="1"/>
  <c r="F650" i="1"/>
  <c r="H650" i="1" s="1"/>
  <c r="B652" i="1" l="1"/>
  <c r="C651" i="1"/>
  <c r="D651" i="1" s="1"/>
  <c r="E651" i="1" s="1"/>
  <c r="F651" i="1" s="1"/>
  <c r="H651" i="1" s="1"/>
  <c r="F649" i="1"/>
  <c r="H649" i="1" s="1"/>
  <c r="B653" i="1" l="1"/>
  <c r="C652" i="1"/>
  <c r="D652" i="1" s="1"/>
  <c r="E652" i="1" s="1"/>
  <c r="F652" i="1" l="1"/>
  <c r="H652" i="1" s="1"/>
  <c r="B654" i="1"/>
  <c r="C653" i="1"/>
  <c r="D653" i="1" s="1"/>
  <c r="E653" i="1" s="1"/>
  <c r="F653" i="1"/>
  <c r="H653" i="1" s="1"/>
  <c r="B655" i="1" l="1"/>
  <c r="C654" i="1"/>
  <c r="D654" i="1" s="1"/>
  <c r="E654" i="1" s="1"/>
  <c r="F654" i="1" l="1"/>
  <c r="H654" i="1" s="1"/>
  <c r="B656" i="1"/>
  <c r="C655" i="1"/>
  <c r="D655" i="1" s="1"/>
  <c r="E655" i="1" s="1"/>
  <c r="F655" i="1" l="1"/>
  <c r="H655" i="1" s="1"/>
  <c r="B657" i="1"/>
  <c r="C656" i="1"/>
  <c r="D656" i="1" s="1"/>
  <c r="E656" i="1" s="1"/>
  <c r="F656" i="1" s="1"/>
  <c r="H656" i="1" s="1"/>
  <c r="B658" i="1" l="1"/>
  <c r="C657" i="1"/>
  <c r="D657" i="1" l="1"/>
  <c r="E657" i="1" s="1"/>
  <c r="B659" i="1"/>
  <c r="C658" i="1"/>
  <c r="D658" i="1" s="1"/>
  <c r="E658" i="1" s="1"/>
  <c r="F658" i="1" l="1"/>
  <c r="H658" i="1" s="1"/>
  <c r="B660" i="1"/>
  <c r="C659" i="1"/>
  <c r="D659" i="1" s="1"/>
  <c r="E659" i="1" s="1"/>
  <c r="F657" i="1"/>
  <c r="H657" i="1" s="1"/>
  <c r="F659" i="1" l="1"/>
  <c r="H659" i="1" s="1"/>
  <c r="B661" i="1"/>
  <c r="C660" i="1"/>
  <c r="D660" i="1" s="1"/>
  <c r="E660" i="1" s="1"/>
  <c r="F660" i="1" l="1"/>
  <c r="H660" i="1" s="1"/>
  <c r="B662" i="1"/>
  <c r="C661" i="1"/>
  <c r="D661" i="1" s="1"/>
  <c r="E661" i="1" s="1"/>
  <c r="F661" i="1" l="1"/>
  <c r="H661" i="1" s="1"/>
  <c r="B663" i="1"/>
  <c r="C662" i="1"/>
  <c r="D662" i="1" s="1"/>
  <c r="E662" i="1" s="1"/>
  <c r="F662" i="1" l="1"/>
  <c r="H662" i="1" s="1"/>
  <c r="B664" i="1"/>
  <c r="C663" i="1"/>
  <c r="D663" i="1" s="1"/>
  <c r="E663" i="1" s="1"/>
  <c r="F663" i="1" l="1"/>
  <c r="H663" i="1" s="1"/>
  <c r="B665" i="1"/>
  <c r="C664" i="1"/>
  <c r="D664" i="1" s="1"/>
  <c r="E664" i="1" s="1"/>
  <c r="F664" i="1" l="1"/>
  <c r="H664" i="1" s="1"/>
  <c r="B666" i="1"/>
  <c r="C665" i="1"/>
  <c r="D665" i="1" l="1"/>
  <c r="E665" i="1" s="1"/>
  <c r="B667" i="1"/>
  <c r="C666" i="1"/>
  <c r="D666" i="1" s="1"/>
  <c r="E666" i="1" s="1"/>
  <c r="F666" i="1" l="1"/>
  <c r="H666" i="1" s="1"/>
  <c r="B668" i="1"/>
  <c r="C667" i="1"/>
  <c r="D667" i="1" s="1"/>
  <c r="E667" i="1" s="1"/>
  <c r="F665" i="1"/>
  <c r="H665" i="1" s="1"/>
  <c r="F667" i="1" l="1"/>
  <c r="H667" i="1" s="1"/>
  <c r="B669" i="1"/>
  <c r="C668" i="1"/>
  <c r="D668" i="1" s="1"/>
  <c r="E668" i="1" s="1"/>
  <c r="F668" i="1" l="1"/>
  <c r="H668" i="1" s="1"/>
  <c r="B670" i="1"/>
  <c r="C669" i="1"/>
  <c r="D669" i="1" s="1"/>
  <c r="E669" i="1" s="1"/>
  <c r="F669" i="1" l="1"/>
  <c r="H669" i="1" s="1"/>
  <c r="B671" i="1"/>
  <c r="C670" i="1"/>
  <c r="D670" i="1" s="1"/>
  <c r="E670" i="1" s="1"/>
  <c r="F670" i="1" l="1"/>
  <c r="H670" i="1" s="1"/>
  <c r="B672" i="1"/>
  <c r="C671" i="1"/>
  <c r="D671" i="1" s="1"/>
  <c r="E671" i="1" s="1"/>
  <c r="F671" i="1" l="1"/>
  <c r="H671" i="1" s="1"/>
  <c r="B673" i="1"/>
  <c r="C672" i="1"/>
  <c r="D672" i="1" s="1"/>
  <c r="E672" i="1" l="1"/>
  <c r="F672" i="1" s="1"/>
  <c r="H672" i="1" s="1"/>
  <c r="B674" i="1"/>
  <c r="C673" i="1"/>
  <c r="D673" i="1" s="1"/>
  <c r="B675" i="1" l="1"/>
  <c r="C674" i="1"/>
  <c r="D674" i="1" s="1"/>
  <c r="E674" i="1" s="1"/>
  <c r="E673" i="1"/>
  <c r="F673" i="1" s="1"/>
  <c r="H673" i="1" s="1"/>
  <c r="F674" i="1" l="1"/>
  <c r="H674" i="1" s="1"/>
  <c r="B676" i="1"/>
  <c r="C675" i="1"/>
  <c r="D675" i="1" s="1"/>
  <c r="E675" i="1" s="1"/>
  <c r="F675" i="1" l="1"/>
  <c r="H675" i="1" s="1"/>
  <c r="B677" i="1"/>
  <c r="C676" i="1"/>
  <c r="D676" i="1" s="1"/>
  <c r="E676" i="1" s="1"/>
  <c r="F676" i="1" l="1"/>
  <c r="H676" i="1" s="1"/>
  <c r="B678" i="1"/>
  <c r="C677" i="1"/>
  <c r="D677" i="1" s="1"/>
  <c r="E677" i="1" s="1"/>
  <c r="F677" i="1" l="1"/>
  <c r="H677" i="1" s="1"/>
  <c r="B679" i="1"/>
  <c r="C678" i="1"/>
  <c r="D678" i="1" s="1"/>
  <c r="E678" i="1" s="1"/>
  <c r="F678" i="1" l="1"/>
  <c r="H678" i="1" s="1"/>
  <c r="B680" i="1"/>
  <c r="C679" i="1"/>
  <c r="D679" i="1" s="1"/>
  <c r="E679" i="1" s="1"/>
  <c r="F679" i="1" l="1"/>
  <c r="H679" i="1" s="1"/>
  <c r="B681" i="1"/>
  <c r="C680" i="1"/>
  <c r="D680" i="1" s="1"/>
  <c r="E680" i="1" s="1"/>
  <c r="F680" i="1" l="1"/>
  <c r="H680" i="1" s="1"/>
  <c r="B682" i="1"/>
  <c r="C681" i="1"/>
  <c r="D681" i="1" l="1"/>
  <c r="E681" i="1" s="1"/>
  <c r="B683" i="1"/>
  <c r="C682" i="1"/>
  <c r="D682" i="1" s="1"/>
  <c r="E682" i="1" s="1"/>
  <c r="F682" i="1" l="1"/>
  <c r="H682" i="1" s="1"/>
  <c r="B684" i="1"/>
  <c r="C683" i="1"/>
  <c r="D683" i="1" s="1"/>
  <c r="E683" i="1" s="1"/>
  <c r="F681" i="1"/>
  <c r="H681" i="1" s="1"/>
  <c r="F683" i="1" l="1"/>
  <c r="H683" i="1" s="1"/>
  <c r="B685" i="1"/>
  <c r="C684" i="1"/>
  <c r="D684" i="1" s="1"/>
  <c r="E684" i="1" s="1"/>
  <c r="F684" i="1" l="1"/>
  <c r="H684" i="1" s="1"/>
  <c r="B686" i="1"/>
  <c r="C685" i="1"/>
  <c r="D685" i="1" s="1"/>
  <c r="E685" i="1" s="1"/>
  <c r="F685" i="1" l="1"/>
  <c r="H685" i="1" s="1"/>
  <c r="B687" i="1"/>
  <c r="C686" i="1"/>
  <c r="D686" i="1" s="1"/>
  <c r="E686" i="1" s="1"/>
  <c r="F686" i="1" l="1"/>
  <c r="H686" i="1" s="1"/>
  <c r="B688" i="1"/>
  <c r="C687" i="1"/>
  <c r="D687" i="1" s="1"/>
  <c r="E687" i="1" s="1"/>
  <c r="F687" i="1" l="1"/>
  <c r="H687" i="1" s="1"/>
  <c r="B689" i="1"/>
  <c r="C688" i="1"/>
  <c r="D688" i="1" s="1"/>
  <c r="E688" i="1" s="1"/>
  <c r="F688" i="1" s="1"/>
  <c r="H688" i="1" s="1"/>
  <c r="B690" i="1" l="1"/>
  <c r="C689" i="1"/>
  <c r="D689" i="1" l="1"/>
  <c r="E689" i="1" s="1"/>
  <c r="B691" i="1"/>
  <c r="C690" i="1"/>
  <c r="D690" i="1" s="1"/>
  <c r="E690" i="1" s="1"/>
  <c r="F690" i="1" l="1"/>
  <c r="H690" i="1" s="1"/>
  <c r="B692" i="1"/>
  <c r="C691" i="1"/>
  <c r="D691" i="1" s="1"/>
  <c r="E691" i="1" s="1"/>
  <c r="F689" i="1"/>
  <c r="H689" i="1" s="1"/>
  <c r="F691" i="1" l="1"/>
  <c r="H691" i="1" s="1"/>
  <c r="B693" i="1"/>
  <c r="C692" i="1"/>
  <c r="D692" i="1" s="1"/>
  <c r="E692" i="1" s="1"/>
  <c r="F692" i="1" l="1"/>
  <c r="H692" i="1" s="1"/>
  <c r="B694" i="1"/>
  <c r="C693" i="1"/>
  <c r="D693" i="1" s="1"/>
  <c r="E693" i="1" s="1"/>
  <c r="F693" i="1" s="1"/>
  <c r="H693" i="1" s="1"/>
  <c r="B695" i="1" l="1"/>
  <c r="C694" i="1"/>
  <c r="D694" i="1" s="1"/>
  <c r="E694" i="1" s="1"/>
  <c r="F694" i="1" l="1"/>
  <c r="H694" i="1" s="1"/>
  <c r="B696" i="1"/>
  <c r="C695" i="1"/>
  <c r="D695" i="1" s="1"/>
  <c r="E695" i="1" s="1"/>
  <c r="F695" i="1" l="1"/>
  <c r="H695" i="1" s="1"/>
  <c r="B697" i="1"/>
  <c r="C696" i="1"/>
  <c r="D696" i="1" s="1"/>
  <c r="E696" i="1" s="1"/>
  <c r="F696" i="1" l="1"/>
  <c r="H696" i="1" s="1"/>
  <c r="B698" i="1"/>
  <c r="C697" i="1"/>
  <c r="D697" i="1" s="1"/>
  <c r="E697" i="1" s="1"/>
  <c r="F697" i="1" l="1"/>
  <c r="H697" i="1" s="1"/>
  <c r="B699" i="1"/>
  <c r="C698" i="1"/>
  <c r="D698" i="1" s="1"/>
  <c r="E698" i="1" s="1"/>
  <c r="F698" i="1" l="1"/>
  <c r="H698" i="1" s="1"/>
  <c r="B700" i="1"/>
  <c r="C699" i="1"/>
  <c r="D699" i="1" s="1"/>
  <c r="E699" i="1" s="1"/>
  <c r="F699" i="1" s="1"/>
  <c r="H699" i="1" s="1"/>
  <c r="B701" i="1" l="1"/>
  <c r="C700" i="1"/>
  <c r="D700" i="1" s="1"/>
  <c r="E700" i="1" s="1"/>
  <c r="F700" i="1" s="1"/>
  <c r="H700" i="1" s="1"/>
  <c r="B702" i="1" l="1"/>
  <c r="C701" i="1"/>
  <c r="D701" i="1" s="1"/>
  <c r="E701" i="1" s="1"/>
  <c r="F701" i="1" l="1"/>
  <c r="H701" i="1" s="1"/>
  <c r="B703" i="1"/>
  <c r="C702" i="1"/>
  <c r="D702" i="1" s="1"/>
  <c r="E702" i="1" s="1"/>
  <c r="F702" i="1" l="1"/>
  <c r="H702" i="1" s="1"/>
  <c r="B704" i="1"/>
  <c r="C703" i="1"/>
  <c r="D703" i="1" s="1"/>
  <c r="E703" i="1" s="1"/>
  <c r="F703" i="1" l="1"/>
  <c r="H703" i="1" s="1"/>
  <c r="B705" i="1"/>
  <c r="C704" i="1"/>
  <c r="D704" i="1" s="1"/>
  <c r="E704" i="1" s="1"/>
  <c r="F704" i="1" s="1"/>
  <c r="H704" i="1" s="1"/>
  <c r="B706" i="1" l="1"/>
  <c r="C705" i="1"/>
  <c r="D705" i="1" s="1"/>
  <c r="E705" i="1" l="1"/>
  <c r="F705" i="1" s="1"/>
  <c r="H705" i="1" s="1"/>
  <c r="B707" i="1"/>
  <c r="C706" i="1"/>
  <c r="D706" i="1" s="1"/>
  <c r="E706" i="1" s="1"/>
  <c r="F706" i="1" l="1"/>
  <c r="H706" i="1" s="1"/>
  <c r="B708" i="1"/>
  <c r="C707" i="1"/>
  <c r="D707" i="1" s="1"/>
  <c r="E707" i="1" s="1"/>
  <c r="F707" i="1" l="1"/>
  <c r="H707" i="1" s="1"/>
  <c r="B709" i="1"/>
  <c r="C708" i="1"/>
  <c r="D708" i="1" s="1"/>
  <c r="E708" i="1" s="1"/>
  <c r="F708" i="1" l="1"/>
  <c r="H708" i="1" s="1"/>
  <c r="B710" i="1"/>
  <c r="C709" i="1"/>
  <c r="D709" i="1" s="1"/>
  <c r="E709" i="1" s="1"/>
  <c r="F709" i="1" l="1"/>
  <c r="H709" i="1" s="1"/>
  <c r="B711" i="1"/>
  <c r="C710" i="1"/>
  <c r="D710" i="1" s="1"/>
  <c r="E710" i="1" s="1"/>
  <c r="F710" i="1" l="1"/>
  <c r="H710" i="1" s="1"/>
  <c r="B712" i="1"/>
  <c r="C711" i="1"/>
  <c r="D711" i="1" s="1"/>
  <c r="E711" i="1" s="1"/>
  <c r="F711" i="1" l="1"/>
  <c r="H711" i="1" s="1"/>
  <c r="B713" i="1"/>
  <c r="C712" i="1"/>
  <c r="D712" i="1" s="1"/>
  <c r="E712" i="1" s="1"/>
  <c r="F712" i="1" l="1"/>
  <c r="H712" i="1" s="1"/>
  <c r="B714" i="1"/>
  <c r="C713" i="1"/>
  <c r="D713" i="1" s="1"/>
  <c r="E713" i="1" s="1"/>
  <c r="F713" i="1" l="1"/>
  <c r="H713" i="1" s="1"/>
  <c r="B715" i="1"/>
  <c r="C714" i="1"/>
  <c r="D714" i="1" s="1"/>
  <c r="E714" i="1" s="1"/>
  <c r="F714" i="1" l="1"/>
  <c r="H714" i="1" s="1"/>
  <c r="B716" i="1"/>
  <c r="C715" i="1"/>
  <c r="D715" i="1" s="1"/>
  <c r="E715" i="1" s="1"/>
  <c r="F715" i="1" s="1"/>
  <c r="H715" i="1" s="1"/>
  <c r="B717" i="1" l="1"/>
  <c r="C716" i="1"/>
  <c r="D716" i="1" s="1"/>
  <c r="E716" i="1" s="1"/>
  <c r="F716" i="1"/>
  <c r="H716" i="1" s="1"/>
  <c r="B718" i="1" l="1"/>
  <c r="C717" i="1"/>
  <c r="D717" i="1" s="1"/>
  <c r="E717" i="1" s="1"/>
  <c r="F717" i="1" l="1"/>
  <c r="H717" i="1" s="1"/>
  <c r="B719" i="1"/>
  <c r="C718" i="1"/>
  <c r="D718" i="1" s="1"/>
  <c r="E718" i="1" s="1"/>
  <c r="F718" i="1" s="1"/>
  <c r="H718" i="1" s="1"/>
  <c r="B720" i="1" l="1"/>
  <c r="C719" i="1"/>
  <c r="D719" i="1" s="1"/>
  <c r="E719" i="1" s="1"/>
  <c r="F719" i="1"/>
  <c r="H719" i="1" s="1"/>
  <c r="B721" i="1" l="1"/>
  <c r="C720" i="1"/>
  <c r="D720" i="1" s="1"/>
  <c r="E720" i="1" s="1"/>
  <c r="F720" i="1" s="1"/>
  <c r="H720" i="1" s="1"/>
  <c r="B722" i="1" l="1"/>
  <c r="C721" i="1"/>
  <c r="D721" i="1" s="1"/>
  <c r="E721" i="1" s="1"/>
  <c r="F721" i="1" l="1"/>
  <c r="H721" i="1" s="1"/>
  <c r="B723" i="1"/>
  <c r="C722" i="1"/>
  <c r="D722" i="1" s="1"/>
  <c r="E722" i="1" s="1"/>
  <c r="F722" i="1" l="1"/>
  <c r="H722" i="1" s="1"/>
  <c r="B724" i="1"/>
  <c r="C723" i="1"/>
  <c r="D723" i="1" s="1"/>
  <c r="E723" i="1" s="1"/>
  <c r="F723" i="1" l="1"/>
  <c r="H723" i="1" s="1"/>
  <c r="B725" i="1"/>
  <c r="C724" i="1"/>
  <c r="D724" i="1" s="1"/>
  <c r="E724" i="1" s="1"/>
  <c r="F724" i="1" l="1"/>
  <c r="H724" i="1" s="1"/>
  <c r="B726" i="1"/>
  <c r="C725" i="1"/>
  <c r="D725" i="1" s="1"/>
  <c r="E725" i="1" s="1"/>
  <c r="F725" i="1" l="1"/>
  <c r="H725" i="1" s="1"/>
  <c r="B727" i="1"/>
  <c r="C726" i="1"/>
  <c r="D726" i="1" s="1"/>
  <c r="E726" i="1" s="1"/>
  <c r="F726" i="1" l="1"/>
  <c r="H726" i="1" s="1"/>
  <c r="B728" i="1"/>
  <c r="C727" i="1"/>
  <c r="D727" i="1" s="1"/>
  <c r="E727" i="1" s="1"/>
  <c r="F727" i="1" l="1"/>
  <c r="H727" i="1" s="1"/>
  <c r="B729" i="1"/>
  <c r="C728" i="1"/>
  <c r="D728" i="1" s="1"/>
  <c r="E728" i="1" s="1"/>
  <c r="F728" i="1" l="1"/>
  <c r="H728" i="1" s="1"/>
  <c r="B730" i="1"/>
  <c r="C729" i="1"/>
  <c r="D729" i="1" l="1"/>
  <c r="E729" i="1" s="1"/>
  <c r="B731" i="1"/>
  <c r="C730" i="1"/>
  <c r="D730" i="1" s="1"/>
  <c r="E730" i="1" s="1"/>
  <c r="F730" i="1" l="1"/>
  <c r="H730" i="1" s="1"/>
  <c r="B732" i="1"/>
  <c r="C731" i="1"/>
  <c r="D731" i="1" s="1"/>
  <c r="E731" i="1" s="1"/>
  <c r="F729" i="1"/>
  <c r="H729" i="1" s="1"/>
  <c r="F731" i="1" l="1"/>
  <c r="H731" i="1" s="1"/>
  <c r="B733" i="1"/>
  <c r="C732" i="1"/>
  <c r="D732" i="1" s="1"/>
  <c r="E732" i="1" s="1"/>
  <c r="F732" i="1" l="1"/>
  <c r="H732" i="1" s="1"/>
  <c r="B734" i="1"/>
  <c r="C733" i="1"/>
  <c r="D733" i="1" s="1"/>
  <c r="E733" i="1" s="1"/>
  <c r="F733" i="1" l="1"/>
  <c r="H733" i="1" s="1"/>
  <c r="B735" i="1"/>
  <c r="C734" i="1"/>
  <c r="D734" i="1" s="1"/>
  <c r="E734" i="1" s="1"/>
  <c r="F734" i="1" s="1"/>
  <c r="H734" i="1" s="1"/>
  <c r="B736" i="1" l="1"/>
  <c r="C735" i="1"/>
  <c r="D735" i="1" l="1"/>
  <c r="E735" i="1" s="1"/>
  <c r="B737" i="1"/>
  <c r="C736" i="1"/>
  <c r="D736" i="1" s="1"/>
  <c r="E736" i="1" s="1"/>
  <c r="F736" i="1" l="1"/>
  <c r="H736" i="1" s="1"/>
  <c r="B738" i="1"/>
  <c r="C737" i="1"/>
  <c r="D737" i="1" s="1"/>
  <c r="E737" i="1" s="1"/>
  <c r="F735" i="1"/>
  <c r="H735" i="1" s="1"/>
  <c r="F737" i="1" l="1"/>
  <c r="H737" i="1" s="1"/>
  <c r="B739" i="1"/>
  <c r="C738" i="1"/>
  <c r="D738" i="1" s="1"/>
  <c r="E738" i="1" s="1"/>
  <c r="F738" i="1" l="1"/>
  <c r="H738" i="1" s="1"/>
  <c r="B740" i="1"/>
  <c r="C739" i="1"/>
  <c r="D739" i="1" s="1"/>
  <c r="E739" i="1" s="1"/>
  <c r="F739" i="1" l="1"/>
  <c r="H739" i="1" s="1"/>
  <c r="B741" i="1"/>
  <c r="C740" i="1"/>
  <c r="D740" i="1" s="1"/>
  <c r="E740" i="1" s="1"/>
  <c r="F740" i="1" l="1"/>
  <c r="H740" i="1" s="1"/>
  <c r="B742" i="1"/>
  <c r="C741" i="1"/>
  <c r="D741" i="1" s="1"/>
  <c r="E741" i="1" s="1"/>
  <c r="F741" i="1" l="1"/>
  <c r="H741" i="1" s="1"/>
  <c r="B743" i="1"/>
  <c r="C742" i="1"/>
  <c r="D742" i="1" s="1"/>
  <c r="E742" i="1" s="1"/>
  <c r="F742" i="1" s="1"/>
  <c r="H742" i="1" s="1"/>
  <c r="B744" i="1" l="1"/>
  <c r="C743" i="1"/>
  <c r="D743" i="1" l="1"/>
  <c r="E743" i="1" s="1"/>
  <c r="B745" i="1"/>
  <c r="C744" i="1"/>
  <c r="D744" i="1" s="1"/>
  <c r="E744" i="1" s="1"/>
  <c r="B746" i="1" l="1"/>
  <c r="C745" i="1"/>
  <c r="D745" i="1" s="1"/>
  <c r="E745" i="1" s="1"/>
  <c r="F744" i="1"/>
  <c r="H744" i="1" s="1"/>
  <c r="F743" i="1"/>
  <c r="H743" i="1" s="1"/>
  <c r="F745" i="1" l="1"/>
  <c r="H745" i="1" s="1"/>
  <c r="B747" i="1"/>
  <c r="C746" i="1"/>
  <c r="D746" i="1" s="1"/>
  <c r="E746" i="1" s="1"/>
  <c r="F746" i="1" l="1"/>
  <c r="H746" i="1" s="1"/>
  <c r="B748" i="1"/>
  <c r="C747" i="1"/>
  <c r="D747" i="1" s="1"/>
  <c r="E747" i="1" s="1"/>
  <c r="F747" i="1" l="1"/>
  <c r="H747" i="1" s="1"/>
  <c r="B749" i="1"/>
  <c r="C748" i="1"/>
  <c r="D748" i="1" s="1"/>
  <c r="E748" i="1" s="1"/>
  <c r="F748" i="1" l="1"/>
  <c r="H748" i="1" s="1"/>
  <c r="B750" i="1"/>
  <c r="C749" i="1"/>
  <c r="D749" i="1" s="1"/>
  <c r="E749" i="1" s="1"/>
  <c r="F749" i="1"/>
  <c r="H749" i="1" s="1"/>
  <c r="B751" i="1" l="1"/>
  <c r="C750" i="1"/>
  <c r="D750" i="1" s="1"/>
  <c r="E750" i="1" s="1"/>
  <c r="F750" i="1" s="1"/>
  <c r="H750" i="1" s="1"/>
  <c r="B752" i="1" l="1"/>
  <c r="C751" i="1"/>
  <c r="D751" i="1" s="1"/>
  <c r="E751" i="1" s="1"/>
  <c r="F751" i="1" l="1"/>
  <c r="H751" i="1" s="1"/>
  <c r="B753" i="1"/>
  <c r="C752" i="1"/>
  <c r="D752" i="1" s="1"/>
  <c r="E752" i="1" s="1"/>
  <c r="B754" i="1" l="1"/>
  <c r="C753" i="1"/>
  <c r="D753" i="1" s="1"/>
  <c r="E753" i="1" s="1"/>
  <c r="F752" i="1"/>
  <c r="H752" i="1" s="1"/>
  <c r="F753" i="1" l="1"/>
  <c r="H753" i="1" s="1"/>
  <c r="B755" i="1"/>
  <c r="C754" i="1"/>
  <c r="D754" i="1" s="1"/>
  <c r="E754" i="1" s="1"/>
  <c r="F754" i="1" l="1"/>
  <c r="H754" i="1" s="1"/>
  <c r="B756" i="1"/>
  <c r="C755" i="1"/>
  <c r="D755" i="1" s="1"/>
  <c r="E755" i="1" s="1"/>
  <c r="F755" i="1" l="1"/>
  <c r="H755" i="1" s="1"/>
  <c r="B757" i="1"/>
  <c r="C756" i="1"/>
  <c r="D756" i="1" s="1"/>
  <c r="E756" i="1" s="1"/>
  <c r="F756" i="1" l="1"/>
  <c r="H756" i="1" s="1"/>
  <c r="B758" i="1"/>
  <c r="C757" i="1"/>
  <c r="D757" i="1" s="1"/>
  <c r="E757" i="1" s="1"/>
  <c r="F757" i="1" l="1"/>
  <c r="H757" i="1" s="1"/>
  <c r="B759" i="1"/>
  <c r="C758" i="1"/>
  <c r="D758" i="1" s="1"/>
  <c r="E758" i="1" s="1"/>
  <c r="F758" i="1" s="1"/>
  <c r="H758" i="1" s="1"/>
  <c r="B760" i="1" l="1"/>
  <c r="C759" i="1"/>
  <c r="D759" i="1" l="1"/>
  <c r="E759" i="1" s="1"/>
  <c r="B761" i="1"/>
  <c r="C760" i="1"/>
  <c r="D760" i="1" s="1"/>
  <c r="E760" i="1" s="1"/>
  <c r="F760" i="1" l="1"/>
  <c r="H760" i="1" s="1"/>
  <c r="B762" i="1"/>
  <c r="C761" i="1"/>
  <c r="D761" i="1" s="1"/>
  <c r="E761" i="1" s="1"/>
  <c r="F759" i="1"/>
  <c r="H759" i="1" s="1"/>
  <c r="F761" i="1" l="1"/>
  <c r="H761" i="1" s="1"/>
  <c r="B763" i="1"/>
  <c r="C762" i="1"/>
  <c r="D762" i="1" s="1"/>
  <c r="E762" i="1" s="1"/>
  <c r="F762" i="1" l="1"/>
  <c r="H762" i="1" s="1"/>
  <c r="B764" i="1"/>
  <c r="C763" i="1"/>
  <c r="D763" i="1" s="1"/>
  <c r="E763" i="1" s="1"/>
  <c r="F763" i="1" l="1"/>
  <c r="H763" i="1" s="1"/>
  <c r="B765" i="1"/>
  <c r="C764" i="1"/>
  <c r="D764" i="1" s="1"/>
  <c r="E764" i="1" s="1"/>
  <c r="F764" i="1" l="1"/>
  <c r="H764" i="1" s="1"/>
  <c r="B766" i="1"/>
  <c r="C765" i="1"/>
  <c r="D765" i="1" s="1"/>
  <c r="E765" i="1" s="1"/>
  <c r="F765" i="1" l="1"/>
  <c r="H765" i="1" s="1"/>
  <c r="B767" i="1"/>
  <c r="C766" i="1"/>
  <c r="D766" i="1" s="1"/>
  <c r="E766" i="1" s="1"/>
  <c r="F766" i="1" s="1"/>
  <c r="H766" i="1" s="1"/>
  <c r="B768" i="1" l="1"/>
  <c r="C767" i="1"/>
  <c r="D767" i="1" s="1"/>
  <c r="E767" i="1" s="1"/>
  <c r="F767" i="1" s="1"/>
  <c r="H767" i="1" s="1"/>
  <c r="B769" i="1" l="1"/>
  <c r="C768" i="1"/>
  <c r="D768" i="1" s="1"/>
  <c r="E768" i="1" s="1"/>
  <c r="F768" i="1" l="1"/>
  <c r="H768" i="1" s="1"/>
  <c r="B770" i="1"/>
  <c r="C769" i="1"/>
  <c r="D769" i="1" s="1"/>
  <c r="E769" i="1" s="1"/>
  <c r="F769" i="1" l="1"/>
  <c r="H769" i="1" s="1"/>
  <c r="B771" i="1"/>
  <c r="C770" i="1"/>
  <c r="D770" i="1" s="1"/>
  <c r="E770" i="1" s="1"/>
  <c r="F770" i="1" l="1"/>
  <c r="H770" i="1" s="1"/>
  <c r="B772" i="1"/>
  <c r="C771" i="1"/>
  <c r="D771" i="1" s="1"/>
  <c r="E771" i="1" s="1"/>
  <c r="F771" i="1" l="1"/>
  <c r="H771" i="1" s="1"/>
  <c r="B773" i="1"/>
  <c r="C772" i="1"/>
  <c r="D772" i="1" s="1"/>
  <c r="E772" i="1" s="1"/>
  <c r="F772" i="1" l="1"/>
  <c r="H772" i="1" s="1"/>
  <c r="B774" i="1"/>
  <c r="C773" i="1"/>
  <c r="D773" i="1" s="1"/>
  <c r="E773" i="1" s="1"/>
  <c r="F773" i="1" s="1"/>
  <c r="H773" i="1" s="1"/>
  <c r="B775" i="1" l="1"/>
  <c r="C774" i="1"/>
  <c r="D774" i="1" s="1"/>
  <c r="E774" i="1" s="1"/>
  <c r="F774" i="1" s="1"/>
  <c r="H774" i="1" s="1"/>
  <c r="B776" i="1" l="1"/>
  <c r="C775" i="1"/>
  <c r="D775" i="1" s="1"/>
  <c r="E775" i="1" s="1"/>
  <c r="F775" i="1" l="1"/>
  <c r="H775" i="1" s="1"/>
  <c r="B777" i="1"/>
  <c r="C776" i="1"/>
  <c r="D776" i="1" s="1"/>
  <c r="E776" i="1" s="1"/>
  <c r="F776" i="1" l="1"/>
  <c r="H776" i="1" s="1"/>
  <c r="B778" i="1"/>
  <c r="C777" i="1"/>
  <c r="D777" i="1" s="1"/>
  <c r="E777" i="1" s="1"/>
  <c r="F777" i="1" l="1"/>
  <c r="H777" i="1" s="1"/>
  <c r="B779" i="1"/>
  <c r="C778" i="1"/>
  <c r="D778" i="1" s="1"/>
  <c r="E778" i="1" s="1"/>
  <c r="F778" i="1" l="1"/>
  <c r="H778" i="1" s="1"/>
  <c r="B780" i="1"/>
  <c r="C779" i="1"/>
  <c r="D779" i="1" s="1"/>
  <c r="E779" i="1" s="1"/>
  <c r="F779" i="1" l="1"/>
  <c r="H779" i="1" s="1"/>
  <c r="B781" i="1"/>
  <c r="C780" i="1"/>
  <c r="D780" i="1" s="1"/>
  <c r="E780" i="1" s="1"/>
  <c r="F780" i="1" l="1"/>
  <c r="H780" i="1" s="1"/>
  <c r="B782" i="1"/>
  <c r="C781" i="1"/>
  <c r="D781" i="1" s="1"/>
  <c r="E781" i="1" s="1"/>
  <c r="F781" i="1" l="1"/>
  <c r="H781" i="1" s="1"/>
  <c r="B783" i="1"/>
  <c r="C782" i="1"/>
  <c r="D782" i="1" s="1"/>
  <c r="E782" i="1" s="1"/>
  <c r="F782" i="1" l="1"/>
  <c r="H782" i="1" s="1"/>
  <c r="B784" i="1"/>
  <c r="C783" i="1"/>
  <c r="D783" i="1" l="1"/>
  <c r="E783" i="1" s="1"/>
  <c r="B785" i="1"/>
  <c r="C784" i="1"/>
  <c r="D784" i="1" s="1"/>
  <c r="E784" i="1" s="1"/>
  <c r="F784" i="1" l="1"/>
  <c r="H784" i="1" s="1"/>
  <c r="B786" i="1"/>
  <c r="C785" i="1"/>
  <c r="D785" i="1" s="1"/>
  <c r="E785" i="1" s="1"/>
  <c r="F783" i="1"/>
  <c r="H783" i="1" s="1"/>
  <c r="F785" i="1" l="1"/>
  <c r="H785" i="1" s="1"/>
  <c r="B787" i="1"/>
  <c r="C786" i="1"/>
  <c r="D786" i="1" s="1"/>
  <c r="E786" i="1" s="1"/>
  <c r="F786" i="1" l="1"/>
  <c r="H786" i="1" s="1"/>
  <c r="B788" i="1"/>
  <c r="C787" i="1"/>
  <c r="D787" i="1" s="1"/>
  <c r="E787" i="1" s="1"/>
  <c r="F787" i="1" l="1"/>
  <c r="H787" i="1" s="1"/>
  <c r="B789" i="1"/>
  <c r="C788" i="1"/>
  <c r="D788" i="1" s="1"/>
  <c r="E788" i="1" s="1"/>
  <c r="F788" i="1" l="1"/>
  <c r="H788" i="1" s="1"/>
  <c r="B790" i="1"/>
  <c r="C789" i="1"/>
  <c r="D789" i="1" s="1"/>
  <c r="E789" i="1" s="1"/>
  <c r="F789" i="1" l="1"/>
  <c r="H789" i="1" s="1"/>
  <c r="B791" i="1"/>
  <c r="C790" i="1"/>
  <c r="D790" i="1" s="1"/>
  <c r="E790" i="1" s="1"/>
  <c r="F790" i="1" s="1"/>
  <c r="H790" i="1" s="1"/>
  <c r="B792" i="1" l="1"/>
  <c r="C791" i="1"/>
  <c r="D791" i="1" s="1"/>
  <c r="E791" i="1" s="1"/>
  <c r="F791" i="1" l="1"/>
  <c r="H791" i="1" s="1"/>
  <c r="B793" i="1"/>
  <c r="C792" i="1"/>
  <c r="D792" i="1" s="1"/>
  <c r="E792" i="1" s="1"/>
  <c r="F792" i="1" l="1"/>
  <c r="H792" i="1" s="1"/>
  <c r="B794" i="1"/>
  <c r="C793" i="1"/>
  <c r="D793" i="1" l="1"/>
  <c r="E793" i="1" s="1"/>
  <c r="B795" i="1"/>
  <c r="C794" i="1"/>
  <c r="D794" i="1" s="1"/>
  <c r="E794" i="1" s="1"/>
  <c r="F794" i="1" l="1"/>
  <c r="H794" i="1" s="1"/>
  <c r="B796" i="1"/>
  <c r="C795" i="1"/>
  <c r="D795" i="1" s="1"/>
  <c r="E795" i="1" s="1"/>
  <c r="F793" i="1"/>
  <c r="H793" i="1" s="1"/>
  <c r="F795" i="1" l="1"/>
  <c r="H795" i="1" s="1"/>
  <c r="B797" i="1"/>
  <c r="C796" i="1"/>
  <c r="D796" i="1" s="1"/>
  <c r="E796" i="1" s="1"/>
  <c r="F796" i="1" l="1"/>
  <c r="H796" i="1" s="1"/>
  <c r="B798" i="1"/>
  <c r="C797" i="1"/>
  <c r="D797" i="1" s="1"/>
  <c r="E797" i="1" s="1"/>
  <c r="F797" i="1" l="1"/>
  <c r="H797" i="1" s="1"/>
  <c r="B799" i="1"/>
  <c r="C798" i="1"/>
  <c r="D798" i="1" s="1"/>
  <c r="E798" i="1" s="1"/>
  <c r="F798" i="1" l="1"/>
  <c r="H798" i="1" s="1"/>
  <c r="B800" i="1"/>
  <c r="C799" i="1"/>
  <c r="D799" i="1" l="1"/>
  <c r="E799" i="1" s="1"/>
  <c r="B801" i="1"/>
  <c r="C800" i="1"/>
  <c r="D800" i="1" s="1"/>
  <c r="E800" i="1" s="1"/>
  <c r="B802" i="1" l="1"/>
  <c r="C801" i="1"/>
  <c r="F800" i="1"/>
  <c r="H800" i="1" s="1"/>
  <c r="F799" i="1"/>
  <c r="H799" i="1" s="1"/>
  <c r="D801" i="1" l="1"/>
  <c r="E801" i="1" s="1"/>
  <c r="B803" i="1"/>
  <c r="C802" i="1"/>
  <c r="D802" i="1" s="1"/>
  <c r="E802" i="1" s="1"/>
  <c r="F802" i="1" l="1"/>
  <c r="H802" i="1" s="1"/>
  <c r="B804" i="1"/>
  <c r="C803" i="1"/>
  <c r="D803" i="1" s="1"/>
  <c r="E803" i="1" s="1"/>
  <c r="F801" i="1"/>
  <c r="H801" i="1" s="1"/>
  <c r="F803" i="1" l="1"/>
  <c r="H803" i="1" s="1"/>
  <c r="B805" i="1"/>
  <c r="C804" i="1"/>
  <c r="D804" i="1" s="1"/>
  <c r="E804" i="1" s="1"/>
  <c r="F804" i="1" l="1"/>
  <c r="H804" i="1" s="1"/>
  <c r="B806" i="1"/>
  <c r="C805" i="1"/>
  <c r="D805" i="1" s="1"/>
  <c r="E805" i="1" s="1"/>
  <c r="F805" i="1" l="1"/>
  <c r="H805" i="1" s="1"/>
  <c r="B807" i="1"/>
  <c r="C806" i="1"/>
  <c r="D806" i="1" s="1"/>
  <c r="E806" i="1" s="1"/>
  <c r="F806" i="1" l="1"/>
  <c r="H806" i="1" s="1"/>
  <c r="B808" i="1"/>
  <c r="C807" i="1"/>
  <c r="D807" i="1" s="1"/>
  <c r="E807" i="1" s="1"/>
  <c r="F807" i="1" l="1"/>
  <c r="H807" i="1" s="1"/>
  <c r="B809" i="1"/>
  <c r="C808" i="1"/>
  <c r="D808" i="1" s="1"/>
  <c r="E808" i="1" s="1"/>
  <c r="F808" i="1" l="1"/>
  <c r="H808" i="1" s="1"/>
  <c r="B810" i="1"/>
  <c r="C809" i="1"/>
  <c r="D809" i="1" s="1"/>
  <c r="E809" i="1" s="1"/>
  <c r="F809" i="1" l="1"/>
  <c r="H809" i="1" s="1"/>
  <c r="B811" i="1"/>
  <c r="C810" i="1"/>
  <c r="D810" i="1" s="1"/>
  <c r="E810" i="1" s="1"/>
  <c r="F810" i="1" l="1"/>
  <c r="H810" i="1" s="1"/>
  <c r="B812" i="1"/>
  <c r="C811" i="1"/>
  <c r="D811" i="1" s="1"/>
  <c r="E811" i="1" s="1"/>
  <c r="F811" i="1" l="1"/>
  <c r="H811" i="1" s="1"/>
  <c r="B813" i="1"/>
  <c r="C812" i="1"/>
  <c r="D812" i="1" s="1"/>
  <c r="E812" i="1" s="1"/>
  <c r="F812" i="1" l="1"/>
  <c r="H812" i="1" s="1"/>
  <c r="B814" i="1"/>
  <c r="C813" i="1"/>
  <c r="D813" i="1" s="1"/>
  <c r="E813" i="1" s="1"/>
  <c r="F813" i="1" l="1"/>
  <c r="H813" i="1" s="1"/>
  <c r="B815" i="1"/>
  <c r="C814" i="1"/>
  <c r="D814" i="1" s="1"/>
  <c r="E814" i="1" s="1"/>
  <c r="F814" i="1" l="1"/>
  <c r="H814" i="1" s="1"/>
  <c r="B816" i="1"/>
  <c r="C815" i="1"/>
  <c r="D815" i="1" s="1"/>
  <c r="E815" i="1" s="1"/>
  <c r="F815" i="1" l="1"/>
  <c r="H815" i="1" s="1"/>
  <c r="B817" i="1"/>
  <c r="C816" i="1"/>
  <c r="D816" i="1" l="1"/>
  <c r="E816" i="1" s="1"/>
  <c r="B818" i="1"/>
  <c r="C817" i="1"/>
  <c r="D817" i="1" s="1"/>
  <c r="E817" i="1" s="1"/>
  <c r="F817" i="1" l="1"/>
  <c r="H817" i="1" s="1"/>
  <c r="B819" i="1"/>
  <c r="C818" i="1"/>
  <c r="D818" i="1" s="1"/>
  <c r="E818" i="1" s="1"/>
  <c r="F816" i="1"/>
  <c r="H816" i="1" s="1"/>
  <c r="F818" i="1" l="1"/>
  <c r="H818" i="1" s="1"/>
  <c r="B820" i="1"/>
  <c r="C819" i="1"/>
  <c r="D819" i="1" s="1"/>
  <c r="E819" i="1" l="1"/>
  <c r="F819" i="1" s="1"/>
  <c r="H819" i="1" s="1"/>
  <c r="B821" i="1"/>
  <c r="C820" i="1"/>
  <c r="D820" i="1" s="1"/>
  <c r="E820" i="1" s="1"/>
  <c r="F820" i="1" l="1"/>
  <c r="H820" i="1" s="1"/>
  <c r="B822" i="1"/>
  <c r="C821" i="1"/>
  <c r="D821" i="1" s="1"/>
  <c r="E821" i="1" s="1"/>
  <c r="F821" i="1" l="1"/>
  <c r="H821" i="1" s="1"/>
  <c r="B823" i="1"/>
  <c r="C822" i="1"/>
  <c r="D822" i="1" s="1"/>
  <c r="E822" i="1" s="1"/>
  <c r="F822" i="1" s="1"/>
  <c r="H822" i="1" s="1"/>
  <c r="B824" i="1" l="1"/>
  <c r="C823" i="1"/>
  <c r="D823" i="1" s="1"/>
  <c r="E823" i="1" s="1"/>
  <c r="F823" i="1"/>
  <c r="H823" i="1" s="1"/>
  <c r="B825" i="1" l="1"/>
  <c r="C824" i="1"/>
  <c r="D824" i="1" s="1"/>
  <c r="E824" i="1" s="1"/>
  <c r="F824" i="1" s="1"/>
  <c r="H824" i="1" s="1"/>
  <c r="B826" i="1" l="1"/>
  <c r="C825" i="1"/>
  <c r="D825" i="1" s="1"/>
  <c r="E825" i="1" s="1"/>
  <c r="F825" i="1" s="1"/>
  <c r="H825" i="1" s="1"/>
  <c r="B827" i="1" l="1"/>
  <c r="C826" i="1"/>
  <c r="D826" i="1" s="1"/>
  <c r="E826" i="1" s="1"/>
  <c r="F826" i="1" s="1"/>
  <c r="H826" i="1" s="1"/>
  <c r="B828" i="1" l="1"/>
  <c r="C827" i="1"/>
  <c r="D827" i="1" s="1"/>
  <c r="E827" i="1" s="1"/>
  <c r="F827" i="1"/>
  <c r="H827" i="1" s="1"/>
  <c r="B829" i="1" l="1"/>
  <c r="C828" i="1"/>
  <c r="D828" i="1" s="1"/>
  <c r="E828" i="1" s="1"/>
  <c r="F828" i="1"/>
  <c r="H828" i="1" s="1"/>
  <c r="B830" i="1" l="1"/>
  <c r="C829" i="1"/>
  <c r="D829" i="1" s="1"/>
  <c r="E829" i="1" s="1"/>
  <c r="F829" i="1" s="1"/>
  <c r="H829" i="1" s="1"/>
  <c r="B831" i="1" l="1"/>
  <c r="C830" i="1"/>
  <c r="D830" i="1" s="1"/>
  <c r="E830" i="1" s="1"/>
  <c r="F830" i="1" l="1"/>
  <c r="H830" i="1" s="1"/>
  <c r="B832" i="1"/>
  <c r="C831" i="1"/>
  <c r="D831" i="1" s="1"/>
  <c r="E831" i="1" s="1"/>
  <c r="F831" i="1" l="1"/>
  <c r="H831" i="1" s="1"/>
  <c r="B833" i="1"/>
  <c r="C832" i="1"/>
  <c r="D832" i="1" s="1"/>
  <c r="E832" i="1" s="1"/>
  <c r="F832" i="1" l="1"/>
  <c r="H832" i="1" s="1"/>
  <c r="B834" i="1"/>
  <c r="C833" i="1"/>
  <c r="D833" i="1" s="1"/>
  <c r="E833" i="1" s="1"/>
  <c r="F833" i="1" l="1"/>
  <c r="H833" i="1" s="1"/>
  <c r="B835" i="1"/>
  <c r="C834" i="1"/>
  <c r="D834" i="1" s="1"/>
  <c r="E834" i="1" s="1"/>
  <c r="F834" i="1" l="1"/>
  <c r="H834" i="1" s="1"/>
  <c r="B836" i="1"/>
  <c r="C835" i="1"/>
  <c r="D835" i="1" s="1"/>
  <c r="E835" i="1" s="1"/>
  <c r="F835" i="1" l="1"/>
  <c r="H835" i="1" s="1"/>
  <c r="B837" i="1"/>
  <c r="C836" i="1"/>
  <c r="D836" i="1" s="1"/>
  <c r="E836" i="1" s="1"/>
  <c r="F836" i="1" l="1"/>
  <c r="H836" i="1" s="1"/>
  <c r="B838" i="1"/>
  <c r="C837" i="1"/>
  <c r="D837" i="1" s="1"/>
  <c r="E837" i="1" s="1"/>
  <c r="F837" i="1" l="1"/>
  <c r="H837" i="1" s="1"/>
  <c r="B839" i="1"/>
  <c r="C838" i="1"/>
  <c r="D838" i="1" s="1"/>
  <c r="E838" i="1" s="1"/>
  <c r="F838" i="1" l="1"/>
  <c r="H838" i="1" s="1"/>
  <c r="B840" i="1"/>
  <c r="C839" i="1"/>
  <c r="D839" i="1" s="1"/>
  <c r="E839" i="1" s="1"/>
  <c r="F839" i="1" l="1"/>
  <c r="H839" i="1" s="1"/>
  <c r="B841" i="1"/>
  <c r="C840" i="1"/>
  <c r="D840" i="1" s="1"/>
  <c r="E840" i="1" s="1"/>
  <c r="F840" i="1" l="1"/>
  <c r="H840" i="1" s="1"/>
  <c r="B842" i="1"/>
  <c r="C841" i="1"/>
  <c r="D841" i="1" s="1"/>
  <c r="E841" i="1" s="1"/>
  <c r="F841" i="1" l="1"/>
  <c r="H841" i="1" s="1"/>
  <c r="B843" i="1"/>
  <c r="C842" i="1"/>
  <c r="D842" i="1" s="1"/>
  <c r="E842" i="1" s="1"/>
  <c r="F842" i="1" l="1"/>
  <c r="H842" i="1" s="1"/>
  <c r="B844" i="1"/>
  <c r="C843" i="1"/>
  <c r="D843" i="1" s="1"/>
  <c r="E843" i="1" s="1"/>
  <c r="F843" i="1" s="1"/>
  <c r="H843" i="1" s="1"/>
  <c r="B845" i="1" l="1"/>
  <c r="C844" i="1"/>
  <c r="D844" i="1" s="1"/>
  <c r="E844" i="1" s="1"/>
  <c r="F844" i="1" l="1"/>
  <c r="H844" i="1" s="1"/>
  <c r="B846" i="1"/>
  <c r="C845" i="1"/>
  <c r="D845" i="1" s="1"/>
  <c r="E845" i="1" s="1"/>
  <c r="F845" i="1" l="1"/>
  <c r="H845" i="1" s="1"/>
  <c r="B847" i="1"/>
  <c r="C846" i="1"/>
  <c r="D846" i="1" s="1"/>
  <c r="E846" i="1" s="1"/>
  <c r="F846" i="1" s="1"/>
  <c r="H846" i="1" s="1"/>
  <c r="B848" i="1" l="1"/>
  <c r="C847" i="1"/>
  <c r="D847" i="1" s="1"/>
  <c r="E847" i="1" s="1"/>
  <c r="F847" i="1"/>
  <c r="H847" i="1" s="1"/>
  <c r="B849" i="1" l="1"/>
  <c r="C848" i="1"/>
  <c r="D848" i="1" s="1"/>
  <c r="E848" i="1" s="1"/>
  <c r="F848" i="1" l="1"/>
  <c r="H848" i="1" s="1"/>
  <c r="B850" i="1"/>
  <c r="C849" i="1"/>
  <c r="D849" i="1" s="1"/>
  <c r="E849" i="1" s="1"/>
  <c r="F849" i="1" l="1"/>
  <c r="H849" i="1" s="1"/>
  <c r="B851" i="1"/>
  <c r="C850" i="1"/>
  <c r="D850" i="1" s="1"/>
  <c r="E850" i="1" s="1"/>
  <c r="F850" i="1" l="1"/>
  <c r="H850" i="1" s="1"/>
  <c r="B852" i="1"/>
  <c r="C851" i="1"/>
  <c r="D851" i="1" s="1"/>
  <c r="E851" i="1" s="1"/>
  <c r="F851" i="1" l="1"/>
  <c r="H851" i="1" s="1"/>
  <c r="B853" i="1"/>
  <c r="C852" i="1"/>
  <c r="D852" i="1" s="1"/>
  <c r="E852" i="1" s="1"/>
  <c r="F852" i="1" l="1"/>
  <c r="H852" i="1" s="1"/>
  <c r="B854" i="1"/>
  <c r="C853" i="1"/>
  <c r="D853" i="1" l="1"/>
  <c r="E853" i="1" s="1"/>
  <c r="B855" i="1"/>
  <c r="C854" i="1"/>
  <c r="D854" i="1" s="1"/>
  <c r="E854" i="1" s="1"/>
  <c r="F854" i="1" l="1"/>
  <c r="H854" i="1" s="1"/>
  <c r="B856" i="1"/>
  <c r="C855" i="1"/>
  <c r="D855" i="1" s="1"/>
  <c r="E855" i="1" s="1"/>
  <c r="F853" i="1"/>
  <c r="H853" i="1" s="1"/>
  <c r="F855" i="1" l="1"/>
  <c r="H855" i="1" s="1"/>
  <c r="B857" i="1"/>
  <c r="C856" i="1"/>
  <c r="D856" i="1" s="1"/>
  <c r="E856" i="1" s="1"/>
  <c r="F856" i="1" s="1"/>
  <c r="H856" i="1" s="1"/>
  <c r="B858" i="1" l="1"/>
  <c r="C857" i="1"/>
  <c r="D857" i="1" s="1"/>
  <c r="E857" i="1" s="1"/>
  <c r="F857" i="1" l="1"/>
  <c r="H857" i="1" s="1"/>
  <c r="B859" i="1"/>
  <c r="C858" i="1"/>
  <c r="D858" i="1" s="1"/>
  <c r="E858" i="1" s="1"/>
  <c r="F858" i="1" l="1"/>
  <c r="H858" i="1" s="1"/>
  <c r="B860" i="1"/>
  <c r="C859" i="1"/>
  <c r="D859" i="1" s="1"/>
  <c r="E859" i="1" l="1"/>
  <c r="F859" i="1" s="1"/>
  <c r="H859" i="1" s="1"/>
  <c r="B861" i="1"/>
  <c r="C860" i="1"/>
  <c r="D860" i="1" s="1"/>
  <c r="E860" i="1" s="1"/>
  <c r="F860" i="1"/>
  <c r="H860" i="1" s="1"/>
  <c r="B862" i="1" l="1"/>
  <c r="C861" i="1"/>
  <c r="D861" i="1" s="1"/>
  <c r="E861" i="1" s="1"/>
  <c r="F861" i="1" s="1"/>
  <c r="H861" i="1" s="1"/>
  <c r="B863" i="1" l="1"/>
  <c r="C862" i="1"/>
  <c r="D862" i="1" s="1"/>
  <c r="E862" i="1" s="1"/>
  <c r="F862" i="1" s="1"/>
  <c r="H862" i="1" s="1"/>
  <c r="B864" i="1" l="1"/>
  <c r="C863" i="1"/>
  <c r="D863" i="1" s="1"/>
  <c r="E863" i="1" s="1"/>
  <c r="F863" i="1"/>
  <c r="H863" i="1" s="1"/>
  <c r="B865" i="1" l="1"/>
  <c r="C864" i="1"/>
  <c r="D864" i="1" s="1"/>
  <c r="E864" i="1" s="1"/>
  <c r="F864" i="1" s="1"/>
  <c r="H864" i="1" s="1"/>
  <c r="B866" i="1" l="1"/>
  <c r="C865" i="1"/>
  <c r="D865" i="1" s="1"/>
  <c r="E865" i="1" s="1"/>
  <c r="F865" i="1" l="1"/>
  <c r="H865" i="1" s="1"/>
  <c r="B867" i="1"/>
  <c r="C866" i="1"/>
  <c r="D866" i="1" s="1"/>
  <c r="E866" i="1" s="1"/>
  <c r="F866" i="1" l="1"/>
  <c r="H866" i="1" s="1"/>
  <c r="B868" i="1"/>
  <c r="C867" i="1"/>
  <c r="D867" i="1" s="1"/>
  <c r="E867" i="1" s="1"/>
  <c r="F867" i="1" l="1"/>
  <c r="H867" i="1" s="1"/>
  <c r="B869" i="1"/>
  <c r="C868" i="1"/>
  <c r="D868" i="1" s="1"/>
  <c r="E868" i="1" s="1"/>
  <c r="F868" i="1" l="1"/>
  <c r="H868" i="1" s="1"/>
  <c r="B870" i="1"/>
  <c r="C869" i="1"/>
  <c r="D869" i="1" s="1"/>
  <c r="E869" i="1" s="1"/>
  <c r="F869" i="1" s="1"/>
  <c r="H869" i="1" s="1"/>
  <c r="B871" i="1" l="1"/>
  <c r="C870" i="1"/>
  <c r="D870" i="1" s="1"/>
  <c r="E870" i="1" s="1"/>
  <c r="F870" i="1" s="1"/>
  <c r="H870" i="1" s="1"/>
  <c r="B872" i="1" l="1"/>
  <c r="C871" i="1"/>
  <c r="D871" i="1" s="1"/>
  <c r="E871" i="1" s="1"/>
  <c r="F871" i="1" s="1"/>
  <c r="H871" i="1" s="1"/>
  <c r="B873" i="1" l="1"/>
  <c r="C872" i="1"/>
  <c r="D872" i="1" s="1"/>
  <c r="E872" i="1" s="1"/>
  <c r="F872" i="1" l="1"/>
  <c r="H872" i="1" s="1"/>
  <c r="B874" i="1"/>
  <c r="C873" i="1"/>
  <c r="D873" i="1" s="1"/>
  <c r="E873" i="1" s="1"/>
  <c r="F873" i="1" l="1"/>
  <c r="H873" i="1" s="1"/>
  <c r="B875" i="1"/>
  <c r="C874" i="1"/>
  <c r="D874" i="1" s="1"/>
  <c r="E874" i="1" s="1"/>
  <c r="F874" i="1" l="1"/>
  <c r="H874" i="1" s="1"/>
  <c r="B876" i="1"/>
  <c r="C875" i="1"/>
  <c r="D875" i="1" s="1"/>
  <c r="E875" i="1" s="1"/>
  <c r="F875" i="1" s="1"/>
  <c r="H875" i="1" s="1"/>
  <c r="B877" i="1" l="1"/>
  <c r="C876" i="1"/>
  <c r="D876" i="1" s="1"/>
  <c r="E876" i="1" s="1"/>
  <c r="F876" i="1" l="1"/>
  <c r="H876" i="1" s="1"/>
  <c r="B878" i="1"/>
  <c r="C877" i="1"/>
  <c r="D877" i="1" s="1"/>
  <c r="E877" i="1" s="1"/>
  <c r="F877" i="1"/>
  <c r="H877" i="1" s="1"/>
  <c r="B879" i="1" l="1"/>
  <c r="C878" i="1"/>
  <c r="D878" i="1" s="1"/>
  <c r="E878" i="1" s="1"/>
  <c r="F878" i="1" l="1"/>
  <c r="H878" i="1" s="1"/>
  <c r="B880" i="1"/>
  <c r="C879" i="1"/>
  <c r="D879" i="1" s="1"/>
  <c r="E879" i="1" s="1"/>
  <c r="F879" i="1" l="1"/>
  <c r="H879" i="1" s="1"/>
  <c r="B881" i="1"/>
  <c r="C880" i="1"/>
  <c r="D880" i="1" l="1"/>
  <c r="E880" i="1" s="1"/>
  <c r="B882" i="1"/>
  <c r="C881" i="1"/>
  <c r="D881" i="1" s="1"/>
  <c r="E881" i="1" s="1"/>
  <c r="F881" i="1" l="1"/>
  <c r="H881" i="1" s="1"/>
  <c r="B883" i="1"/>
  <c r="C882" i="1"/>
  <c r="D882" i="1" s="1"/>
  <c r="E882" i="1" s="1"/>
  <c r="F880" i="1"/>
  <c r="H880" i="1" s="1"/>
  <c r="F882" i="1" l="1"/>
  <c r="H882" i="1" s="1"/>
  <c r="B884" i="1"/>
  <c r="C883" i="1"/>
  <c r="D883" i="1" s="1"/>
  <c r="E883" i="1" l="1"/>
  <c r="F883" i="1" s="1"/>
  <c r="H883" i="1" s="1"/>
  <c r="B885" i="1"/>
  <c r="C884" i="1"/>
  <c r="D884" i="1" s="1"/>
  <c r="E884" i="1" s="1"/>
  <c r="B886" i="1" l="1"/>
  <c r="C885" i="1"/>
  <c r="D885" i="1" s="1"/>
  <c r="E885" i="1" s="1"/>
  <c r="F885" i="1" s="1"/>
  <c r="H885" i="1" s="1"/>
  <c r="F884" i="1"/>
  <c r="H884" i="1" s="1"/>
  <c r="B887" i="1" l="1"/>
  <c r="C886" i="1"/>
  <c r="D886" i="1" s="1"/>
  <c r="E886" i="1" s="1"/>
  <c r="F886" i="1" s="1"/>
  <c r="H886" i="1" s="1"/>
  <c r="B888" i="1" l="1"/>
  <c r="C887" i="1"/>
  <c r="D887" i="1" s="1"/>
  <c r="E887" i="1" s="1"/>
  <c r="F887" i="1" l="1"/>
  <c r="H887" i="1" s="1"/>
  <c r="B889" i="1"/>
  <c r="C888" i="1"/>
  <c r="D888" i="1" s="1"/>
  <c r="E888" i="1" s="1"/>
  <c r="F888" i="1" s="1"/>
  <c r="H888" i="1" s="1"/>
  <c r="B890" i="1" l="1"/>
  <c r="C889" i="1"/>
  <c r="D889" i="1" s="1"/>
  <c r="E889" i="1" s="1"/>
  <c r="F889" i="1" s="1"/>
  <c r="H889" i="1" s="1"/>
  <c r="B891" i="1" l="1"/>
  <c r="C890" i="1"/>
  <c r="D890" i="1" s="1"/>
  <c r="E890" i="1" s="1"/>
  <c r="F890" i="1" l="1"/>
  <c r="H890" i="1" s="1"/>
  <c r="B892" i="1"/>
  <c r="C891" i="1"/>
  <c r="D891" i="1" s="1"/>
  <c r="E891" i="1" s="1"/>
  <c r="F891" i="1" l="1"/>
  <c r="H891" i="1" s="1"/>
  <c r="B893" i="1"/>
  <c r="C892" i="1"/>
  <c r="D892" i="1" s="1"/>
  <c r="E892" i="1" s="1"/>
  <c r="F892" i="1" l="1"/>
  <c r="H892" i="1" s="1"/>
  <c r="B894" i="1"/>
  <c r="C893" i="1"/>
  <c r="D893" i="1" s="1"/>
  <c r="E893" i="1" s="1"/>
  <c r="F893" i="1" l="1"/>
  <c r="H893" i="1" s="1"/>
  <c r="B895" i="1"/>
  <c r="C894" i="1"/>
  <c r="D894" i="1" s="1"/>
  <c r="E894" i="1" l="1"/>
  <c r="F894" i="1" s="1"/>
  <c r="H894" i="1" s="1"/>
  <c r="B896" i="1"/>
  <c r="C895" i="1"/>
  <c r="D895" i="1" s="1"/>
  <c r="E895" i="1" s="1"/>
  <c r="F895" i="1" l="1"/>
  <c r="H895" i="1" s="1"/>
  <c r="B897" i="1"/>
  <c r="C896" i="1"/>
  <c r="B898" i="1" l="1"/>
  <c r="C897" i="1"/>
  <c r="D897" i="1" s="1"/>
  <c r="E897" i="1" s="1"/>
  <c r="F897" i="1" s="1"/>
  <c r="H897" i="1" s="1"/>
  <c r="D896" i="1"/>
  <c r="E896" i="1" s="1"/>
  <c r="F896" i="1" l="1"/>
  <c r="H896" i="1" s="1"/>
  <c r="B899" i="1"/>
  <c r="C898" i="1"/>
  <c r="D898" i="1" s="1"/>
  <c r="E898" i="1" s="1"/>
  <c r="F898" i="1" l="1"/>
  <c r="H898" i="1" s="1"/>
  <c r="B900" i="1"/>
  <c r="C899" i="1"/>
  <c r="D899" i="1" s="1"/>
  <c r="E899" i="1" s="1"/>
  <c r="F899" i="1" s="1"/>
  <c r="H899" i="1" s="1"/>
  <c r="B901" i="1" l="1"/>
  <c r="C900" i="1"/>
  <c r="D900" i="1" s="1"/>
  <c r="E900" i="1" s="1"/>
  <c r="F900" i="1" s="1"/>
  <c r="H900" i="1" s="1"/>
  <c r="B902" i="1" l="1"/>
  <c r="C901" i="1"/>
  <c r="D901" i="1" s="1"/>
  <c r="E901" i="1" s="1"/>
  <c r="F901" i="1"/>
  <c r="H901" i="1" s="1"/>
  <c r="B903" i="1" l="1"/>
  <c r="C902" i="1"/>
  <c r="D902" i="1" s="1"/>
  <c r="E902" i="1" s="1"/>
  <c r="F902" i="1" s="1"/>
  <c r="H902" i="1" s="1"/>
  <c r="B904" i="1" l="1"/>
  <c r="C903" i="1"/>
  <c r="D903" i="1" s="1"/>
  <c r="E903" i="1" s="1"/>
  <c r="F903" i="1" s="1"/>
  <c r="H903" i="1" s="1"/>
  <c r="B905" i="1" l="1"/>
  <c r="C904" i="1"/>
  <c r="D904" i="1" s="1"/>
  <c r="E904" i="1" s="1"/>
  <c r="F904" i="1" l="1"/>
  <c r="H904" i="1" s="1"/>
  <c r="B906" i="1"/>
  <c r="C905" i="1"/>
  <c r="D905" i="1" s="1"/>
  <c r="E905" i="1" s="1"/>
  <c r="F905" i="1" l="1"/>
  <c r="H905" i="1" s="1"/>
  <c r="B907" i="1"/>
  <c r="C906" i="1"/>
  <c r="D906" i="1" s="1"/>
  <c r="E906" i="1" s="1"/>
  <c r="F906" i="1" l="1"/>
  <c r="H906" i="1" s="1"/>
  <c r="B908" i="1"/>
  <c r="C907" i="1"/>
  <c r="D907" i="1" s="1"/>
  <c r="E907" i="1" s="1"/>
  <c r="F907" i="1" l="1"/>
  <c r="H907" i="1" s="1"/>
  <c r="B909" i="1"/>
  <c r="C908" i="1"/>
  <c r="D908" i="1" s="1"/>
  <c r="E908" i="1" s="1"/>
  <c r="F908" i="1" s="1"/>
  <c r="H908" i="1" s="1"/>
  <c r="B910" i="1" l="1"/>
  <c r="C909" i="1"/>
  <c r="D909" i="1" s="1"/>
  <c r="E909" i="1" s="1"/>
  <c r="F909" i="1" s="1"/>
  <c r="H909" i="1" s="1"/>
  <c r="B911" i="1" l="1"/>
  <c r="C910" i="1"/>
  <c r="D910" i="1" s="1"/>
  <c r="E910" i="1" s="1"/>
  <c r="F910" i="1" l="1"/>
  <c r="H910" i="1" s="1"/>
  <c r="B912" i="1"/>
  <c r="C911" i="1"/>
  <c r="D911" i="1" s="1"/>
  <c r="E911" i="1" s="1"/>
  <c r="F911" i="1" l="1"/>
  <c r="H911" i="1" s="1"/>
  <c r="B913" i="1"/>
  <c r="C912" i="1"/>
  <c r="D912" i="1" s="1"/>
  <c r="E912" i="1" s="1"/>
  <c r="F912" i="1" l="1"/>
  <c r="H912" i="1" s="1"/>
  <c r="B914" i="1"/>
  <c r="C913" i="1"/>
  <c r="D913" i="1" s="1"/>
  <c r="E913" i="1" s="1"/>
  <c r="F913" i="1" s="1"/>
  <c r="H913" i="1" s="1"/>
  <c r="B915" i="1" l="1"/>
  <c r="C914" i="1"/>
  <c r="D914" i="1" s="1"/>
  <c r="E914" i="1" s="1"/>
  <c r="F914" i="1" s="1"/>
  <c r="H914" i="1" s="1"/>
  <c r="B916" i="1" l="1"/>
  <c r="C915" i="1"/>
  <c r="D915" i="1" s="1"/>
  <c r="E915" i="1" s="1"/>
  <c r="F915" i="1" s="1"/>
  <c r="H915" i="1" s="1"/>
  <c r="B917" i="1" l="1"/>
  <c r="C916" i="1"/>
  <c r="D916" i="1" s="1"/>
  <c r="E916" i="1" s="1"/>
  <c r="F916" i="1" s="1"/>
  <c r="H916" i="1" s="1"/>
  <c r="B918" i="1" l="1"/>
  <c r="C917" i="1"/>
  <c r="D917" i="1" s="1"/>
  <c r="E917" i="1" s="1"/>
  <c r="F917" i="1"/>
  <c r="H917" i="1" s="1"/>
  <c r="B919" i="1" l="1"/>
  <c r="C918" i="1"/>
  <c r="D918" i="1" s="1"/>
  <c r="E918" i="1" s="1"/>
  <c r="F918" i="1" s="1"/>
  <c r="H918" i="1" s="1"/>
  <c r="B920" i="1" l="1"/>
  <c r="C919" i="1"/>
  <c r="D919" i="1" s="1"/>
  <c r="E919" i="1" s="1"/>
  <c r="F919" i="1" l="1"/>
  <c r="H919" i="1" s="1"/>
  <c r="B921" i="1"/>
  <c r="C920" i="1"/>
  <c r="D920" i="1" s="1"/>
  <c r="E920" i="1" s="1"/>
  <c r="F920" i="1" l="1"/>
  <c r="H920" i="1" s="1"/>
  <c r="B922" i="1"/>
  <c r="C921" i="1"/>
  <c r="D921" i="1" s="1"/>
  <c r="E921" i="1" s="1"/>
  <c r="F921" i="1" s="1"/>
  <c r="H921" i="1" s="1"/>
  <c r="B923" i="1" l="1"/>
  <c r="C922" i="1"/>
  <c r="D922" i="1" s="1"/>
  <c r="E922" i="1" s="1"/>
  <c r="F922" i="1" s="1"/>
  <c r="H922" i="1" s="1"/>
  <c r="B924" i="1" l="1"/>
  <c r="C923" i="1"/>
  <c r="D923" i="1" s="1"/>
  <c r="E923" i="1" s="1"/>
  <c r="F923" i="1"/>
  <c r="H923" i="1" s="1"/>
  <c r="B925" i="1" l="1"/>
  <c r="C924" i="1"/>
  <c r="D924" i="1" s="1"/>
  <c r="E924" i="1" s="1"/>
  <c r="F924" i="1" l="1"/>
  <c r="H924" i="1" s="1"/>
  <c r="B926" i="1"/>
  <c r="C925" i="1"/>
  <c r="D925" i="1" s="1"/>
  <c r="E925" i="1" s="1"/>
  <c r="F925" i="1" l="1"/>
  <c r="H925" i="1" s="1"/>
  <c r="B927" i="1"/>
  <c r="C926" i="1"/>
  <c r="D926" i="1" s="1"/>
  <c r="E926" i="1" s="1"/>
  <c r="F926" i="1"/>
  <c r="H926" i="1" s="1"/>
  <c r="B928" i="1" l="1"/>
  <c r="C927" i="1"/>
  <c r="D927" i="1" s="1"/>
  <c r="E927" i="1" s="1"/>
  <c r="F927" i="1" l="1"/>
  <c r="H927" i="1" s="1"/>
  <c r="B929" i="1"/>
  <c r="C928" i="1"/>
  <c r="D928" i="1" s="1"/>
  <c r="E928" i="1" s="1"/>
  <c r="F928" i="1" l="1"/>
  <c r="H928" i="1" s="1"/>
  <c r="B930" i="1"/>
  <c r="C929" i="1"/>
  <c r="D929" i="1" s="1"/>
  <c r="E929" i="1" s="1"/>
  <c r="F929" i="1" s="1"/>
  <c r="H929" i="1" s="1"/>
  <c r="B931" i="1" l="1"/>
  <c r="C930" i="1"/>
  <c r="D930" i="1" s="1"/>
  <c r="E930" i="1" s="1"/>
  <c r="F930" i="1"/>
  <c r="H930" i="1" s="1"/>
  <c r="B932" i="1" l="1"/>
  <c r="C931" i="1"/>
  <c r="D931" i="1" s="1"/>
  <c r="E931" i="1" s="1"/>
  <c r="F931" i="1" l="1"/>
  <c r="H931" i="1" s="1"/>
  <c r="B933" i="1"/>
  <c r="C932" i="1"/>
  <c r="D932" i="1" s="1"/>
  <c r="E932" i="1" s="1"/>
  <c r="F932" i="1" l="1"/>
  <c r="H932" i="1" s="1"/>
  <c r="B934" i="1"/>
  <c r="C933" i="1"/>
  <c r="D933" i="1" s="1"/>
  <c r="E933" i="1" s="1"/>
  <c r="F933" i="1" l="1"/>
  <c r="H933" i="1" s="1"/>
  <c r="B935" i="1"/>
  <c r="C934" i="1"/>
  <c r="D934" i="1" s="1"/>
  <c r="E934" i="1" s="1"/>
  <c r="F934" i="1"/>
  <c r="H934" i="1" s="1"/>
  <c r="B936" i="1" l="1"/>
  <c r="C935" i="1"/>
  <c r="D935" i="1" s="1"/>
  <c r="E935" i="1" s="1"/>
  <c r="F935" i="1"/>
  <c r="H935" i="1" s="1"/>
  <c r="B937" i="1" l="1"/>
  <c r="C936" i="1"/>
  <c r="D936" i="1" s="1"/>
  <c r="E936" i="1" s="1"/>
  <c r="F936" i="1" s="1"/>
  <c r="H936" i="1" s="1"/>
  <c r="B938" i="1" l="1"/>
  <c r="C937" i="1"/>
  <c r="D937" i="1" s="1"/>
  <c r="E937" i="1" s="1"/>
  <c r="F937" i="1" s="1"/>
  <c r="H937" i="1" s="1"/>
  <c r="B939" i="1" l="1"/>
  <c r="C938" i="1"/>
  <c r="D938" i="1" s="1"/>
  <c r="E938" i="1" s="1"/>
  <c r="F938" i="1"/>
  <c r="H938" i="1" s="1"/>
  <c r="B940" i="1" l="1"/>
  <c r="C939" i="1"/>
  <c r="D939" i="1" s="1"/>
  <c r="E939" i="1" s="1"/>
  <c r="F939" i="1" l="1"/>
  <c r="H939" i="1" s="1"/>
  <c r="B941" i="1"/>
  <c r="C940" i="1"/>
  <c r="D940" i="1" s="1"/>
  <c r="E940" i="1" s="1"/>
  <c r="F940" i="1"/>
  <c r="H940" i="1" s="1"/>
  <c r="B942" i="1" l="1"/>
  <c r="C941" i="1"/>
  <c r="D941" i="1" s="1"/>
  <c r="E941" i="1" s="1"/>
  <c r="F941" i="1" l="1"/>
  <c r="H941" i="1" s="1"/>
  <c r="B943" i="1"/>
  <c r="C942" i="1"/>
  <c r="D942" i="1" s="1"/>
  <c r="E942" i="1" s="1"/>
  <c r="F942" i="1" s="1"/>
  <c r="H942" i="1" s="1"/>
  <c r="B944" i="1" l="1"/>
  <c r="C943" i="1"/>
  <c r="D943" i="1" s="1"/>
  <c r="E943" i="1" s="1"/>
  <c r="F943" i="1" s="1"/>
  <c r="H943" i="1" s="1"/>
  <c r="B945" i="1" l="1"/>
  <c r="C944" i="1"/>
  <c r="D944" i="1" s="1"/>
  <c r="E944" i="1" s="1"/>
  <c r="F944" i="1" l="1"/>
  <c r="H944" i="1" s="1"/>
  <c r="B946" i="1"/>
  <c r="C945" i="1"/>
  <c r="D945" i="1" s="1"/>
  <c r="E945" i="1" s="1"/>
  <c r="F945" i="1" s="1"/>
  <c r="H945" i="1" s="1"/>
  <c r="B947" i="1" l="1"/>
  <c r="C946" i="1"/>
  <c r="D946" i="1" s="1"/>
  <c r="E946" i="1" s="1"/>
  <c r="F946" i="1" s="1"/>
  <c r="H946" i="1" s="1"/>
  <c r="B948" i="1" l="1"/>
  <c r="C947" i="1"/>
  <c r="D947" i="1" s="1"/>
  <c r="E947" i="1" s="1"/>
  <c r="F947" i="1" s="1"/>
  <c r="H947" i="1" s="1"/>
  <c r="B949" i="1" l="1"/>
  <c r="C948" i="1"/>
  <c r="D948" i="1" s="1"/>
  <c r="E948" i="1" s="1"/>
  <c r="F948" i="1" l="1"/>
  <c r="H948" i="1" s="1"/>
  <c r="B950" i="1"/>
  <c r="C949" i="1"/>
  <c r="D949" i="1" s="1"/>
  <c r="E949" i="1" s="1"/>
  <c r="B951" i="1" l="1"/>
  <c r="C950" i="1"/>
  <c r="D950" i="1" s="1"/>
  <c r="E950" i="1" s="1"/>
  <c r="F950" i="1" s="1"/>
  <c r="H950" i="1" s="1"/>
  <c r="F949" i="1"/>
  <c r="H949" i="1" s="1"/>
  <c r="B952" i="1" l="1"/>
  <c r="C951" i="1"/>
  <c r="D951" i="1" s="1"/>
  <c r="E951" i="1" s="1"/>
  <c r="F951" i="1"/>
  <c r="H951" i="1" s="1"/>
  <c r="B953" i="1" l="1"/>
  <c r="C952" i="1"/>
  <c r="D952" i="1" s="1"/>
  <c r="E952" i="1" s="1"/>
  <c r="F952" i="1" s="1"/>
  <c r="H952" i="1" s="1"/>
  <c r="B954" i="1" l="1"/>
  <c r="C953" i="1"/>
  <c r="D953" i="1" s="1"/>
  <c r="E953" i="1" s="1"/>
  <c r="F953" i="1" s="1"/>
  <c r="H953" i="1" s="1"/>
  <c r="B955" i="1" l="1"/>
  <c r="C954" i="1"/>
  <c r="D954" i="1" s="1"/>
  <c r="E954" i="1" s="1"/>
  <c r="F954" i="1" s="1"/>
  <c r="H954" i="1" s="1"/>
  <c r="B956" i="1" l="1"/>
  <c r="C955" i="1"/>
  <c r="D955" i="1" s="1"/>
  <c r="E955" i="1" s="1"/>
  <c r="F955" i="1" s="1"/>
  <c r="H955" i="1" s="1"/>
  <c r="B957" i="1" l="1"/>
  <c r="C956" i="1"/>
  <c r="D956" i="1" s="1"/>
  <c r="E956" i="1" s="1"/>
  <c r="F956" i="1"/>
  <c r="H956" i="1" s="1"/>
  <c r="B958" i="1" l="1"/>
  <c r="C957" i="1"/>
  <c r="D957" i="1" s="1"/>
  <c r="E957" i="1" s="1"/>
  <c r="F957" i="1" s="1"/>
  <c r="H957" i="1" s="1"/>
  <c r="B959" i="1" l="1"/>
  <c r="C958" i="1"/>
  <c r="D958" i="1" s="1"/>
  <c r="E958" i="1" s="1"/>
  <c r="F958" i="1" l="1"/>
  <c r="H958" i="1" s="1"/>
  <c r="B960" i="1"/>
  <c r="C959" i="1"/>
  <c r="D959" i="1" s="1"/>
  <c r="E959" i="1" s="1"/>
  <c r="F959" i="1" l="1"/>
  <c r="H959" i="1" s="1"/>
  <c r="B961" i="1"/>
  <c r="C960" i="1"/>
  <c r="D960" i="1" s="1"/>
  <c r="E960" i="1" s="1"/>
  <c r="F960" i="1" l="1"/>
  <c r="H960" i="1" s="1"/>
  <c r="B962" i="1"/>
  <c r="C961" i="1"/>
  <c r="D961" i="1" s="1"/>
  <c r="E961" i="1" s="1"/>
  <c r="F961" i="1" l="1"/>
  <c r="H961" i="1" s="1"/>
  <c r="B963" i="1"/>
  <c r="C962" i="1"/>
  <c r="D962" i="1" s="1"/>
  <c r="E962" i="1" s="1"/>
  <c r="F962" i="1"/>
  <c r="H962" i="1" s="1"/>
  <c r="B964" i="1" l="1"/>
  <c r="C963" i="1"/>
  <c r="D963" i="1" s="1"/>
  <c r="E963" i="1" s="1"/>
  <c r="F963" i="1"/>
  <c r="H963" i="1" s="1"/>
  <c r="B965" i="1" l="1"/>
  <c r="C964" i="1"/>
  <c r="D964" i="1" s="1"/>
  <c r="E964" i="1" s="1"/>
  <c r="F964" i="1" l="1"/>
  <c r="H964" i="1" s="1"/>
  <c r="B966" i="1"/>
  <c r="C965" i="1"/>
  <c r="D965" i="1" s="1"/>
  <c r="E965" i="1" s="1"/>
  <c r="F965" i="1" l="1"/>
  <c r="H965" i="1" s="1"/>
  <c r="B967" i="1"/>
  <c r="C966" i="1"/>
  <c r="D966" i="1" s="1"/>
  <c r="E966" i="1" s="1"/>
  <c r="B968" i="1" l="1"/>
  <c r="C967" i="1"/>
  <c r="D967" i="1" s="1"/>
  <c r="E967" i="1" s="1"/>
  <c r="F966" i="1"/>
  <c r="H966" i="1" s="1"/>
  <c r="F967" i="1" l="1"/>
  <c r="H967" i="1" s="1"/>
  <c r="B969" i="1"/>
  <c r="C968" i="1"/>
  <c r="D968" i="1" s="1"/>
  <c r="E968" i="1" s="1"/>
  <c r="F968" i="1" l="1"/>
  <c r="H968" i="1" s="1"/>
  <c r="B970" i="1"/>
  <c r="C969" i="1"/>
  <c r="D969" i="1" s="1"/>
  <c r="E969" i="1" s="1"/>
  <c r="F969" i="1" l="1"/>
  <c r="H969" i="1" s="1"/>
  <c r="B971" i="1"/>
  <c r="C970" i="1"/>
  <c r="D970" i="1" s="1"/>
  <c r="E970" i="1" s="1"/>
  <c r="F970" i="1" l="1"/>
  <c r="H970" i="1" s="1"/>
  <c r="B972" i="1"/>
  <c r="C971" i="1"/>
  <c r="D971" i="1" s="1"/>
  <c r="E971" i="1" s="1"/>
  <c r="F971" i="1"/>
  <c r="H971" i="1" s="1"/>
  <c r="B973" i="1" l="1"/>
  <c r="C972" i="1"/>
  <c r="D972" i="1" s="1"/>
  <c r="E972" i="1" s="1"/>
  <c r="F972" i="1"/>
  <c r="H972" i="1" s="1"/>
  <c r="B974" i="1" l="1"/>
  <c r="C973" i="1"/>
  <c r="D973" i="1" s="1"/>
  <c r="E973" i="1" s="1"/>
  <c r="F973" i="1" s="1"/>
  <c r="H973" i="1" s="1"/>
  <c r="B975" i="1" l="1"/>
  <c r="C974" i="1"/>
  <c r="D974" i="1" s="1"/>
  <c r="E974" i="1" s="1"/>
  <c r="F974" i="1" s="1"/>
  <c r="H974" i="1" s="1"/>
  <c r="B976" i="1" l="1"/>
  <c r="C975" i="1"/>
  <c r="D975" i="1" s="1"/>
  <c r="E975" i="1" s="1"/>
  <c r="F975" i="1" s="1"/>
  <c r="H975" i="1" s="1"/>
  <c r="B977" i="1" l="1"/>
  <c r="C976" i="1"/>
  <c r="D976" i="1" s="1"/>
  <c r="E976" i="1" s="1"/>
  <c r="F976" i="1"/>
  <c r="H976" i="1" s="1"/>
  <c r="B978" i="1" l="1"/>
  <c r="C977" i="1"/>
  <c r="D977" i="1" s="1"/>
  <c r="E977" i="1" s="1"/>
  <c r="F977" i="1"/>
  <c r="H977" i="1" s="1"/>
  <c r="B979" i="1" l="1"/>
  <c r="C978" i="1"/>
  <c r="D978" i="1" s="1"/>
  <c r="E978" i="1" s="1"/>
  <c r="F978" i="1"/>
  <c r="H978" i="1" s="1"/>
  <c r="B980" i="1" l="1"/>
  <c r="C979" i="1"/>
  <c r="D979" i="1" s="1"/>
  <c r="E979" i="1" s="1"/>
  <c r="F979" i="1" l="1"/>
  <c r="H979" i="1" s="1"/>
  <c r="B981" i="1"/>
  <c r="C980" i="1"/>
  <c r="D980" i="1" s="1"/>
  <c r="E980" i="1" s="1"/>
  <c r="F980" i="1" l="1"/>
  <c r="H980" i="1" s="1"/>
  <c r="B982" i="1"/>
  <c r="C981" i="1"/>
  <c r="D981" i="1" s="1"/>
  <c r="E981" i="1" s="1"/>
  <c r="F981" i="1" l="1"/>
  <c r="H981" i="1" s="1"/>
  <c r="B983" i="1"/>
  <c r="C982" i="1"/>
  <c r="D982" i="1" s="1"/>
  <c r="E982" i="1" s="1"/>
  <c r="F982" i="1" l="1"/>
  <c r="H982" i="1" s="1"/>
  <c r="B984" i="1"/>
  <c r="C983" i="1"/>
  <c r="D983" i="1" s="1"/>
  <c r="E983" i="1" s="1"/>
  <c r="F983" i="1" l="1"/>
  <c r="H983" i="1" s="1"/>
  <c r="B985" i="1"/>
  <c r="C984" i="1"/>
  <c r="D984" i="1" s="1"/>
  <c r="E984" i="1" s="1"/>
  <c r="F984" i="1" l="1"/>
  <c r="H984" i="1" s="1"/>
  <c r="B986" i="1"/>
  <c r="C985" i="1"/>
  <c r="D985" i="1" s="1"/>
  <c r="E985" i="1" s="1"/>
  <c r="F985" i="1"/>
  <c r="H985" i="1" s="1"/>
  <c r="B987" i="1" l="1"/>
  <c r="C986" i="1"/>
  <c r="D986" i="1" s="1"/>
  <c r="E986" i="1" s="1"/>
  <c r="F986" i="1"/>
  <c r="H986" i="1" s="1"/>
  <c r="B988" i="1" l="1"/>
  <c r="C987" i="1"/>
  <c r="D987" i="1" s="1"/>
  <c r="E987" i="1" s="1"/>
  <c r="F987" i="1"/>
  <c r="H987" i="1" s="1"/>
  <c r="B989" i="1" l="1"/>
  <c r="C988" i="1"/>
  <c r="D988" i="1" s="1"/>
  <c r="E988" i="1" s="1"/>
  <c r="F988" i="1"/>
  <c r="H988" i="1" s="1"/>
  <c r="B990" i="1" l="1"/>
  <c r="C989" i="1"/>
  <c r="D989" i="1" s="1"/>
  <c r="E989" i="1" s="1"/>
  <c r="F989" i="1"/>
  <c r="H989" i="1" s="1"/>
  <c r="B991" i="1" l="1"/>
  <c r="C990" i="1"/>
  <c r="D990" i="1" s="1"/>
  <c r="E990" i="1" s="1"/>
  <c r="F990" i="1"/>
  <c r="H990" i="1" s="1"/>
  <c r="B992" i="1" l="1"/>
  <c r="C991" i="1"/>
  <c r="D991" i="1" s="1"/>
  <c r="E991" i="1" s="1"/>
  <c r="F991" i="1"/>
  <c r="H991" i="1" s="1"/>
  <c r="B993" i="1" l="1"/>
  <c r="C992" i="1"/>
  <c r="D992" i="1" s="1"/>
  <c r="E992" i="1" s="1"/>
  <c r="F992" i="1" s="1"/>
  <c r="H992" i="1" s="1"/>
  <c r="B994" i="1" l="1"/>
  <c r="C993" i="1"/>
  <c r="D993" i="1" s="1"/>
  <c r="E993" i="1" s="1"/>
  <c r="F993" i="1"/>
  <c r="H993" i="1" s="1"/>
  <c r="B995" i="1" l="1"/>
  <c r="C994" i="1"/>
  <c r="D994" i="1" s="1"/>
  <c r="E994" i="1" s="1"/>
  <c r="F994" i="1" l="1"/>
  <c r="H994" i="1" s="1"/>
  <c r="B996" i="1"/>
  <c r="C995" i="1"/>
  <c r="D995" i="1" s="1"/>
  <c r="E995" i="1" s="1"/>
  <c r="F995" i="1" l="1"/>
  <c r="H995" i="1" s="1"/>
  <c r="B997" i="1"/>
  <c r="C996" i="1"/>
  <c r="D996" i="1" s="1"/>
  <c r="E996" i="1" s="1"/>
  <c r="F996" i="1" l="1"/>
  <c r="H996" i="1" s="1"/>
  <c r="B998" i="1"/>
  <c r="C997" i="1"/>
  <c r="D997" i="1" s="1"/>
  <c r="E997" i="1" s="1"/>
  <c r="F997" i="1" l="1"/>
  <c r="H997" i="1" s="1"/>
  <c r="B999" i="1"/>
  <c r="C998" i="1"/>
  <c r="D998" i="1" s="1"/>
  <c r="E998" i="1" s="1"/>
  <c r="F998" i="1" l="1"/>
  <c r="H998" i="1" s="1"/>
  <c r="B1000" i="1"/>
  <c r="C999" i="1"/>
  <c r="D999" i="1" s="1"/>
  <c r="E999" i="1" l="1"/>
  <c r="F999" i="1" s="1"/>
  <c r="H999" i="1" s="1"/>
  <c r="B1001" i="1"/>
  <c r="C1000" i="1"/>
  <c r="D1000" i="1" s="1"/>
  <c r="E1000" i="1" s="1"/>
  <c r="F1000" i="1" l="1"/>
  <c r="H1000" i="1" s="1"/>
  <c r="B1002" i="1"/>
  <c r="C1001" i="1"/>
  <c r="D1001" i="1" s="1"/>
  <c r="E1001" i="1" s="1"/>
  <c r="F1001" i="1" l="1"/>
  <c r="H1001" i="1" s="1"/>
  <c r="B1003" i="1"/>
  <c r="C1002" i="1"/>
  <c r="D1002" i="1" s="1"/>
  <c r="E1002" i="1" s="1"/>
  <c r="F1002" i="1" l="1"/>
  <c r="H1002" i="1" s="1"/>
  <c r="B1004" i="1"/>
  <c r="C1003" i="1"/>
  <c r="D1003" i="1" s="1"/>
  <c r="E1003" i="1" s="1"/>
  <c r="F1003" i="1" l="1"/>
  <c r="H1003" i="1" s="1"/>
  <c r="B1005" i="1"/>
  <c r="C1004" i="1"/>
  <c r="D1004" i="1" s="1"/>
  <c r="E1004" i="1" s="1"/>
  <c r="F1004" i="1" l="1"/>
  <c r="H1004" i="1" s="1"/>
  <c r="B1006" i="1"/>
  <c r="C1005" i="1"/>
  <c r="D1005" i="1" s="1"/>
  <c r="E1005" i="1" s="1"/>
  <c r="F1005" i="1" l="1"/>
  <c r="H1005" i="1" s="1"/>
  <c r="B1007" i="1"/>
  <c r="C1006" i="1"/>
  <c r="D1006" i="1" s="1"/>
  <c r="E1006" i="1" s="1"/>
  <c r="F1006" i="1" l="1"/>
  <c r="H1006" i="1" s="1"/>
  <c r="B1008" i="1"/>
  <c r="C1007" i="1"/>
  <c r="D1007" i="1" s="1"/>
  <c r="E1007" i="1" l="1"/>
  <c r="F1007" i="1" s="1"/>
  <c r="H1007" i="1" s="1"/>
  <c r="B1009" i="1"/>
  <c r="C1008" i="1"/>
  <c r="D1008" i="1" s="1"/>
  <c r="E1008" i="1" s="1"/>
  <c r="B1010" i="1" l="1"/>
  <c r="C1009" i="1"/>
  <c r="D1009" i="1" s="1"/>
  <c r="E1009" i="1" s="1"/>
  <c r="F1009" i="1" s="1"/>
  <c r="H1009" i="1" s="1"/>
  <c r="F1008" i="1"/>
  <c r="H1008" i="1" s="1"/>
  <c r="B1011" i="1" l="1"/>
  <c r="C1010" i="1"/>
  <c r="D1010" i="1" s="1"/>
  <c r="E1010" i="1" s="1"/>
  <c r="F1010" i="1" l="1"/>
  <c r="H1010" i="1" s="1"/>
  <c r="B1012" i="1"/>
  <c r="C1011" i="1"/>
  <c r="D1011" i="1" s="1"/>
  <c r="E1011" i="1" s="1"/>
  <c r="F1011" i="1" l="1"/>
  <c r="H1011" i="1" s="1"/>
  <c r="B1013" i="1"/>
  <c r="C1012" i="1"/>
  <c r="D1012" i="1" s="1"/>
  <c r="E1012" i="1" s="1"/>
  <c r="F1012" i="1" l="1"/>
  <c r="H1012" i="1" s="1"/>
  <c r="B1014" i="1"/>
  <c r="C1013" i="1"/>
  <c r="D1013" i="1" s="1"/>
  <c r="E1013" i="1" s="1"/>
  <c r="F1013" i="1" l="1"/>
  <c r="H1013" i="1" s="1"/>
  <c r="B1015" i="1"/>
  <c r="C1014" i="1"/>
  <c r="D1014" i="1" s="1"/>
  <c r="E1014" i="1" s="1"/>
  <c r="F1014" i="1" l="1"/>
  <c r="H1014" i="1" s="1"/>
  <c r="B1016" i="1"/>
  <c r="C1015" i="1"/>
  <c r="D1015" i="1" s="1"/>
  <c r="E1015" i="1" l="1"/>
  <c r="F1015" i="1" s="1"/>
  <c r="H1015" i="1" s="1"/>
  <c r="B1017" i="1"/>
  <c r="C1016" i="1"/>
  <c r="D1016" i="1" s="1"/>
  <c r="E1016" i="1" s="1"/>
  <c r="B1018" i="1" l="1"/>
  <c r="C1017" i="1"/>
  <c r="D1017" i="1" s="1"/>
  <c r="E1017" i="1" s="1"/>
  <c r="F1016" i="1"/>
  <c r="H1016" i="1" s="1"/>
  <c r="F1017" i="1" l="1"/>
  <c r="H1017" i="1" s="1"/>
  <c r="B1019" i="1"/>
  <c r="C1018" i="1"/>
  <c r="D1018" i="1" s="1"/>
  <c r="E1018" i="1" s="1"/>
  <c r="F1018" i="1" l="1"/>
  <c r="H1018" i="1" s="1"/>
  <c r="B1020" i="1"/>
  <c r="C1019" i="1"/>
  <c r="D1019" i="1" s="1"/>
  <c r="E1019" i="1" s="1"/>
  <c r="F1019" i="1" l="1"/>
  <c r="H1019" i="1" s="1"/>
  <c r="B1021" i="1"/>
  <c r="C1020" i="1"/>
  <c r="D1020" i="1" s="1"/>
  <c r="E1020" i="1" s="1"/>
  <c r="F1020" i="1" l="1"/>
  <c r="H1020" i="1" s="1"/>
  <c r="B1022" i="1"/>
  <c r="C1021" i="1"/>
  <c r="D1021" i="1" s="1"/>
  <c r="E1021" i="1" s="1"/>
  <c r="F1021" i="1" l="1"/>
  <c r="H1021" i="1" s="1"/>
  <c r="B1023" i="1"/>
  <c r="C1022" i="1"/>
  <c r="D1022" i="1" s="1"/>
  <c r="E1022" i="1" s="1"/>
  <c r="F1022" i="1" l="1"/>
  <c r="H1022" i="1" s="1"/>
  <c r="B1024" i="1"/>
  <c r="C1023" i="1"/>
  <c r="D1023" i="1" s="1"/>
  <c r="E1023" i="1" l="1"/>
  <c r="F1023" i="1" s="1"/>
  <c r="H1023" i="1" s="1"/>
  <c r="B1025" i="1"/>
  <c r="C1024" i="1"/>
  <c r="D1024" i="1" s="1"/>
  <c r="E1024" i="1" s="1"/>
  <c r="F1024" i="1" l="1"/>
  <c r="H1024" i="1" s="1"/>
  <c r="B1026" i="1"/>
  <c r="C1025" i="1"/>
  <c r="D1025" i="1" s="1"/>
  <c r="E1025" i="1" s="1"/>
  <c r="F1025" i="1" l="1"/>
  <c r="H1025" i="1" s="1"/>
  <c r="B1027" i="1"/>
  <c r="C1026" i="1"/>
  <c r="D1026" i="1" s="1"/>
  <c r="E1026" i="1" s="1"/>
  <c r="F1026" i="1" l="1"/>
  <c r="H1026" i="1" s="1"/>
  <c r="B1028" i="1"/>
  <c r="C1027" i="1"/>
  <c r="D1027" i="1" s="1"/>
  <c r="E1027" i="1" s="1"/>
  <c r="F1027" i="1" l="1"/>
  <c r="H1027" i="1" s="1"/>
  <c r="B1029" i="1"/>
  <c r="C1028" i="1"/>
  <c r="D1028" i="1" s="1"/>
  <c r="E1028" i="1" s="1"/>
  <c r="F1028" i="1" l="1"/>
  <c r="H1028" i="1" s="1"/>
  <c r="B1030" i="1"/>
  <c r="C1029" i="1"/>
  <c r="D1029" i="1" s="1"/>
  <c r="E1029" i="1" s="1"/>
  <c r="F1029" i="1" l="1"/>
  <c r="H1029" i="1" s="1"/>
  <c r="B1031" i="1"/>
  <c r="C1030" i="1"/>
  <c r="D1030" i="1" s="1"/>
  <c r="E1030" i="1" s="1"/>
  <c r="F1030" i="1" l="1"/>
  <c r="H1030" i="1" s="1"/>
  <c r="B1032" i="1"/>
  <c r="C1031" i="1"/>
  <c r="D1031" i="1" s="1"/>
  <c r="E1031" i="1" l="1"/>
  <c r="F1031" i="1" s="1"/>
  <c r="H1031" i="1" s="1"/>
  <c r="B1033" i="1"/>
  <c r="C1032" i="1"/>
  <c r="D1032" i="1" s="1"/>
  <c r="E1032" i="1" s="1"/>
  <c r="B1034" i="1" l="1"/>
  <c r="C1033" i="1"/>
  <c r="D1033" i="1" s="1"/>
  <c r="E1033" i="1" s="1"/>
  <c r="F1032" i="1"/>
  <c r="H1032" i="1" s="1"/>
  <c r="F1033" i="1" l="1"/>
  <c r="H1033" i="1" s="1"/>
  <c r="B1035" i="1"/>
  <c r="C1034" i="1"/>
  <c r="D1034" i="1" s="1"/>
  <c r="E1034" i="1" s="1"/>
  <c r="F1034" i="1" l="1"/>
  <c r="H1034" i="1" s="1"/>
  <c r="B1036" i="1"/>
  <c r="C1035" i="1"/>
  <c r="D1035" i="1" s="1"/>
  <c r="E1035" i="1" s="1"/>
  <c r="F1035" i="1" l="1"/>
  <c r="H1035" i="1" s="1"/>
  <c r="B1037" i="1"/>
  <c r="C1036" i="1"/>
  <c r="D1036" i="1" s="1"/>
  <c r="E1036" i="1" s="1"/>
  <c r="F1036" i="1" l="1"/>
  <c r="H1036" i="1" s="1"/>
  <c r="B1038" i="1"/>
  <c r="C1037" i="1"/>
  <c r="D1037" i="1" s="1"/>
  <c r="E1037" i="1" s="1"/>
  <c r="F1037" i="1" l="1"/>
  <c r="H1037" i="1" s="1"/>
  <c r="B1039" i="1"/>
  <c r="C1038" i="1"/>
  <c r="D1038" i="1" s="1"/>
  <c r="E1038" i="1" s="1"/>
  <c r="F1038" i="1" l="1"/>
  <c r="H1038" i="1" s="1"/>
  <c r="B1040" i="1"/>
  <c r="C1039" i="1"/>
  <c r="D1039" i="1" s="1"/>
  <c r="E1039" i="1" l="1"/>
  <c r="F1039" i="1" s="1"/>
  <c r="H1039" i="1" s="1"/>
  <c r="B1041" i="1"/>
  <c r="C1040" i="1"/>
  <c r="D1040" i="1" s="1"/>
  <c r="E1040" i="1" s="1"/>
  <c r="F1040" i="1" l="1"/>
  <c r="H1040" i="1" s="1"/>
  <c r="B1042" i="1"/>
  <c r="C1041" i="1"/>
  <c r="D1041" i="1" s="1"/>
  <c r="E1041" i="1" s="1"/>
  <c r="F1041" i="1" l="1"/>
  <c r="H1041" i="1" s="1"/>
  <c r="B1043" i="1"/>
  <c r="C1042" i="1"/>
  <c r="D1042" i="1" s="1"/>
  <c r="E1042" i="1" s="1"/>
  <c r="B1044" i="1" l="1"/>
  <c r="C1043" i="1"/>
  <c r="D1043" i="1" s="1"/>
  <c r="E1043" i="1" s="1"/>
  <c r="F1042" i="1"/>
  <c r="H1042" i="1" s="1"/>
  <c r="F1043" i="1" l="1"/>
  <c r="H1043" i="1" s="1"/>
  <c r="B1045" i="1"/>
  <c r="C1044" i="1"/>
  <c r="D1044" i="1" s="1"/>
  <c r="E1044" i="1" s="1"/>
  <c r="F1044" i="1" l="1"/>
  <c r="H1044" i="1" s="1"/>
  <c r="B1046" i="1"/>
  <c r="C1045" i="1"/>
  <c r="D1045" i="1" s="1"/>
  <c r="E1045" i="1" s="1"/>
  <c r="F1045" i="1" l="1"/>
  <c r="H1045" i="1" s="1"/>
  <c r="B1047" i="1"/>
  <c r="C1046" i="1"/>
  <c r="D1046" i="1" s="1"/>
  <c r="E1046" i="1" s="1"/>
  <c r="F1046" i="1" l="1"/>
  <c r="H1046" i="1" s="1"/>
  <c r="B1048" i="1"/>
  <c r="C1047" i="1"/>
  <c r="D1047" i="1" s="1"/>
  <c r="E1047" i="1" l="1"/>
  <c r="F1047" i="1" s="1"/>
  <c r="H1047" i="1" s="1"/>
  <c r="B1049" i="1"/>
  <c r="C1048" i="1"/>
  <c r="D1048" i="1" s="1"/>
  <c r="E1048" i="1" s="1"/>
  <c r="B1050" i="1" l="1"/>
  <c r="C1049" i="1"/>
  <c r="D1049" i="1" s="1"/>
  <c r="E1049" i="1" s="1"/>
  <c r="F1049" i="1" s="1"/>
  <c r="H1049" i="1" s="1"/>
  <c r="F1048" i="1"/>
  <c r="H1048" i="1" s="1"/>
  <c r="B1051" i="1" l="1"/>
  <c r="C1050" i="1"/>
  <c r="D1050" i="1" s="1"/>
  <c r="E1050" i="1" s="1"/>
  <c r="F1050" i="1" l="1"/>
  <c r="H1050" i="1" s="1"/>
  <c r="B1052" i="1"/>
  <c r="C1051" i="1"/>
  <c r="D1051" i="1" s="1"/>
  <c r="E1051" i="1" s="1"/>
  <c r="F1051" i="1" l="1"/>
  <c r="H1051" i="1" s="1"/>
  <c r="B1053" i="1"/>
  <c r="C1052" i="1"/>
  <c r="D1052" i="1" s="1"/>
  <c r="E1052" i="1" s="1"/>
  <c r="F1052" i="1" l="1"/>
  <c r="H1052" i="1" s="1"/>
  <c r="B1054" i="1"/>
  <c r="C1053" i="1"/>
  <c r="D1053" i="1" s="1"/>
  <c r="E1053" i="1" s="1"/>
  <c r="F1053" i="1" l="1"/>
  <c r="H1053" i="1" s="1"/>
  <c r="B1055" i="1"/>
  <c r="C1054" i="1"/>
  <c r="D1054" i="1" s="1"/>
  <c r="E1054" i="1" s="1"/>
  <c r="F1054" i="1" l="1"/>
  <c r="H1054" i="1" s="1"/>
  <c r="B1056" i="1"/>
  <c r="C1055" i="1"/>
  <c r="D1055" i="1" s="1"/>
  <c r="E1055" i="1" l="1"/>
  <c r="F1055" i="1" s="1"/>
  <c r="H1055" i="1" s="1"/>
  <c r="B1057" i="1"/>
  <c r="C1056" i="1"/>
  <c r="D1056" i="1" s="1"/>
  <c r="E1056" i="1" s="1"/>
  <c r="F1056" i="1" l="1"/>
  <c r="H1056" i="1" s="1"/>
  <c r="B1058" i="1"/>
  <c r="C1057" i="1"/>
  <c r="D1057" i="1" s="1"/>
  <c r="E1057" i="1" s="1"/>
  <c r="F1057" i="1" l="1"/>
  <c r="H1057" i="1" s="1"/>
  <c r="B1059" i="1"/>
  <c r="C1058" i="1"/>
  <c r="D1058" i="1" s="1"/>
  <c r="E1058" i="1" s="1"/>
  <c r="F1058" i="1" l="1"/>
  <c r="H1058" i="1" s="1"/>
  <c r="B1060" i="1"/>
  <c r="C1059" i="1"/>
  <c r="D1059" i="1" s="1"/>
  <c r="E1059" i="1" s="1"/>
  <c r="F1059" i="1" l="1"/>
  <c r="H1059" i="1" s="1"/>
  <c r="B1061" i="1"/>
  <c r="C1060" i="1"/>
  <c r="D1060" i="1" s="1"/>
  <c r="E1060" i="1" s="1"/>
  <c r="F1060" i="1" l="1"/>
  <c r="H1060" i="1" s="1"/>
  <c r="B1062" i="1"/>
  <c r="C1061" i="1"/>
  <c r="D1061" i="1" s="1"/>
  <c r="E1061" i="1" s="1"/>
  <c r="F1061" i="1" l="1"/>
  <c r="H1061" i="1" s="1"/>
  <c r="B1063" i="1"/>
  <c r="C1062" i="1"/>
  <c r="D1062" i="1" s="1"/>
  <c r="E1062" i="1" s="1"/>
  <c r="F1062" i="1" l="1"/>
  <c r="H1062" i="1" s="1"/>
  <c r="B1064" i="1"/>
  <c r="C1063" i="1"/>
  <c r="D1063" i="1" l="1"/>
  <c r="E1063" i="1" s="1"/>
  <c r="B1065" i="1"/>
  <c r="C1064" i="1"/>
  <c r="D1064" i="1" s="1"/>
  <c r="E1064" i="1" s="1"/>
  <c r="F1064" i="1"/>
  <c r="H1064" i="1" s="1"/>
  <c r="B1066" i="1" l="1"/>
  <c r="C1065" i="1"/>
  <c r="D1065" i="1" s="1"/>
  <c r="E1065" i="1" s="1"/>
  <c r="F1063" i="1"/>
  <c r="H1063" i="1" s="1"/>
  <c r="F1065" i="1" l="1"/>
  <c r="H1065" i="1" s="1"/>
  <c r="B1067" i="1"/>
  <c r="C1066" i="1"/>
  <c r="D1066" i="1" s="1"/>
  <c r="E1066" i="1" s="1"/>
  <c r="F1066" i="1" l="1"/>
  <c r="H1066" i="1" s="1"/>
  <c r="B1068" i="1"/>
  <c r="C1067" i="1"/>
  <c r="D1067" i="1" s="1"/>
  <c r="E1067" i="1" s="1"/>
  <c r="F1067" i="1" l="1"/>
  <c r="H1067" i="1" s="1"/>
  <c r="B1069" i="1"/>
  <c r="C1068" i="1"/>
  <c r="D1068" i="1" s="1"/>
  <c r="E1068" i="1" s="1"/>
  <c r="F1068" i="1" l="1"/>
  <c r="H1068" i="1" s="1"/>
  <c r="B1070" i="1"/>
  <c r="C1069" i="1"/>
  <c r="D1069" i="1" s="1"/>
  <c r="E1069" i="1" s="1"/>
  <c r="F1069" i="1" l="1"/>
  <c r="H1069" i="1" s="1"/>
  <c r="B1071" i="1"/>
  <c r="C1070" i="1"/>
  <c r="D1070" i="1" s="1"/>
  <c r="E1070" i="1" s="1"/>
  <c r="F1070" i="1" l="1"/>
  <c r="H1070" i="1" s="1"/>
  <c r="B1072" i="1"/>
  <c r="C1071" i="1"/>
  <c r="D1071" i="1" l="1"/>
  <c r="E1071" i="1" s="1"/>
  <c r="B1073" i="1"/>
  <c r="C1072" i="1"/>
  <c r="D1072" i="1" s="1"/>
  <c r="E1072" i="1" s="1"/>
  <c r="B1074" i="1" l="1"/>
  <c r="C1073" i="1"/>
  <c r="D1073" i="1" s="1"/>
  <c r="E1073" i="1" s="1"/>
  <c r="F1072" i="1"/>
  <c r="H1072" i="1" s="1"/>
  <c r="F1071" i="1"/>
  <c r="H1071" i="1" s="1"/>
  <c r="F1073" i="1" l="1"/>
  <c r="H1073" i="1" s="1"/>
  <c r="B1075" i="1"/>
  <c r="C1074" i="1"/>
  <c r="D1074" i="1" s="1"/>
  <c r="E1074" i="1" s="1"/>
  <c r="F1074" i="1" l="1"/>
  <c r="H1074" i="1" s="1"/>
  <c r="B1076" i="1"/>
  <c r="C1075" i="1"/>
  <c r="D1075" i="1" s="1"/>
  <c r="E1075" i="1" s="1"/>
  <c r="F1075" i="1" l="1"/>
  <c r="H1075" i="1" s="1"/>
  <c r="B1077" i="1"/>
  <c r="C1076" i="1"/>
  <c r="D1076" i="1" s="1"/>
  <c r="E1076" i="1" s="1"/>
  <c r="F1076" i="1" l="1"/>
  <c r="H1076" i="1" s="1"/>
  <c r="B1078" i="1"/>
  <c r="C1077" i="1"/>
  <c r="D1077" i="1" s="1"/>
  <c r="E1077" i="1" s="1"/>
  <c r="F1077" i="1" l="1"/>
  <c r="H1077" i="1" s="1"/>
  <c r="B1079" i="1"/>
  <c r="C1078" i="1"/>
  <c r="D1078" i="1" s="1"/>
  <c r="E1078" i="1" s="1"/>
  <c r="F1078" i="1" l="1"/>
  <c r="H1078" i="1" s="1"/>
  <c r="B1080" i="1"/>
  <c r="C1079" i="1"/>
  <c r="D1079" i="1" s="1"/>
  <c r="E1079" i="1" s="1"/>
  <c r="F1079" i="1" l="1"/>
  <c r="H1079" i="1" s="1"/>
  <c r="B1081" i="1"/>
  <c r="C1080" i="1"/>
  <c r="D1080" i="1" s="1"/>
  <c r="E1080" i="1" s="1"/>
  <c r="F1080" i="1" l="1"/>
  <c r="H1080" i="1" s="1"/>
  <c r="B1082" i="1"/>
  <c r="C1081" i="1"/>
  <c r="D1081" i="1" s="1"/>
  <c r="E1081" i="1" s="1"/>
  <c r="F1081" i="1" l="1"/>
  <c r="H1081" i="1" s="1"/>
  <c r="B1083" i="1"/>
  <c r="C1082" i="1"/>
  <c r="D1082" i="1" s="1"/>
  <c r="E1082" i="1" s="1"/>
  <c r="F1082" i="1" l="1"/>
  <c r="H1082" i="1" s="1"/>
  <c r="B1084" i="1"/>
  <c r="C1083" i="1"/>
  <c r="D1083" i="1" s="1"/>
  <c r="E1083" i="1" s="1"/>
  <c r="F1083" i="1" l="1"/>
  <c r="H1083" i="1" s="1"/>
  <c r="B1085" i="1"/>
  <c r="C1084" i="1"/>
  <c r="D1084" i="1" s="1"/>
  <c r="E1084" i="1" s="1"/>
  <c r="F1084" i="1" l="1"/>
  <c r="H1084" i="1" s="1"/>
  <c r="B1086" i="1"/>
  <c r="C1085" i="1"/>
  <c r="D1085" i="1" l="1"/>
  <c r="E1085" i="1" s="1"/>
  <c r="B1087" i="1"/>
  <c r="C1086" i="1"/>
  <c r="D1086" i="1" s="1"/>
  <c r="E1086" i="1" s="1"/>
  <c r="B1088" i="1" l="1"/>
  <c r="C1087" i="1"/>
  <c r="D1087" i="1" s="1"/>
  <c r="E1087" i="1" s="1"/>
  <c r="F1086" i="1"/>
  <c r="H1086" i="1" s="1"/>
  <c r="F1085" i="1"/>
  <c r="H1085" i="1" s="1"/>
  <c r="F1087" i="1" l="1"/>
  <c r="H1087" i="1" s="1"/>
  <c r="B1089" i="1"/>
  <c r="C1088" i="1"/>
  <c r="D1088" i="1" s="1"/>
  <c r="E1088" i="1" s="1"/>
  <c r="F1088" i="1" l="1"/>
  <c r="H1088" i="1" s="1"/>
  <c r="B1090" i="1"/>
  <c r="C1089" i="1"/>
  <c r="D1089" i="1" s="1"/>
  <c r="E1089" i="1" s="1"/>
  <c r="F1089" i="1" l="1"/>
  <c r="H1089" i="1" s="1"/>
  <c r="B1091" i="1"/>
  <c r="C1090" i="1"/>
  <c r="D1090" i="1" s="1"/>
  <c r="E1090" i="1" s="1"/>
  <c r="F1090" i="1" l="1"/>
  <c r="H1090" i="1" s="1"/>
  <c r="B1092" i="1"/>
  <c r="C1091" i="1"/>
  <c r="D1091" i="1" s="1"/>
  <c r="E1091" i="1" s="1"/>
  <c r="F1091" i="1" l="1"/>
  <c r="H1091" i="1" s="1"/>
  <c r="B1093" i="1"/>
  <c r="C1092" i="1"/>
  <c r="D1092" i="1" s="1"/>
  <c r="E1092" i="1" s="1"/>
  <c r="F1092" i="1" l="1"/>
  <c r="H1092" i="1" s="1"/>
  <c r="B1094" i="1"/>
  <c r="C1093" i="1"/>
  <c r="D1093" i="1" l="1"/>
  <c r="E1093" i="1" s="1"/>
  <c r="B1095" i="1"/>
  <c r="C1094" i="1"/>
  <c r="D1094" i="1" s="1"/>
  <c r="E1094" i="1" s="1"/>
  <c r="B1096" i="1" l="1"/>
  <c r="C1095" i="1"/>
  <c r="D1095" i="1" s="1"/>
  <c r="E1095" i="1" s="1"/>
  <c r="F1094" i="1"/>
  <c r="H1094" i="1" s="1"/>
  <c r="F1093" i="1"/>
  <c r="H1093" i="1" s="1"/>
  <c r="F1095" i="1" l="1"/>
  <c r="H1095" i="1" s="1"/>
  <c r="B1097" i="1"/>
  <c r="C1096" i="1"/>
  <c r="D1096" i="1" s="1"/>
  <c r="E1096" i="1" s="1"/>
  <c r="F1096" i="1" l="1"/>
  <c r="H1096" i="1" s="1"/>
  <c r="B1098" i="1"/>
  <c r="C1097" i="1"/>
  <c r="D1097" i="1" s="1"/>
  <c r="E1097" i="1" s="1"/>
  <c r="F1097" i="1" l="1"/>
  <c r="H1097" i="1" s="1"/>
  <c r="B1099" i="1"/>
  <c r="C1098" i="1"/>
  <c r="D1098" i="1" s="1"/>
  <c r="E1098" i="1" s="1"/>
  <c r="F1098" i="1" l="1"/>
  <c r="H1098" i="1" s="1"/>
  <c r="B1100" i="1"/>
  <c r="C1099" i="1"/>
  <c r="D1099" i="1" s="1"/>
  <c r="E1099" i="1" s="1"/>
  <c r="F1099" i="1" l="1"/>
  <c r="H1099" i="1" s="1"/>
  <c r="B1101" i="1"/>
  <c r="C1100" i="1"/>
  <c r="D1100" i="1" s="1"/>
  <c r="E1100" i="1" s="1"/>
  <c r="F1100" i="1" l="1"/>
  <c r="H1100" i="1" s="1"/>
  <c r="B1102" i="1"/>
  <c r="C1101" i="1"/>
  <c r="D1101" i="1" s="1"/>
  <c r="E1101" i="1" l="1"/>
  <c r="F1101" i="1" s="1"/>
  <c r="H1101" i="1" s="1"/>
  <c r="B1103" i="1"/>
  <c r="C1102" i="1"/>
  <c r="D1102" i="1" s="1"/>
  <c r="E1102" i="1" s="1"/>
  <c r="F1102" i="1" l="1"/>
  <c r="H1102" i="1" s="1"/>
  <c r="B1104" i="1"/>
  <c r="C1103" i="1"/>
  <c r="D1103" i="1" s="1"/>
  <c r="E1103" i="1" s="1"/>
  <c r="F1103" i="1" l="1"/>
  <c r="H1103" i="1" s="1"/>
  <c r="B1105" i="1"/>
  <c r="C1104" i="1"/>
  <c r="D1104" i="1" s="1"/>
  <c r="E1104" i="1" s="1"/>
  <c r="F1104" i="1" l="1"/>
  <c r="H1104" i="1" s="1"/>
  <c r="B1106" i="1"/>
  <c r="C1105" i="1"/>
  <c r="D1105" i="1" s="1"/>
  <c r="E1105" i="1" s="1"/>
  <c r="F1105" i="1" l="1"/>
  <c r="H1105" i="1" s="1"/>
  <c r="B1107" i="1"/>
  <c r="C1106" i="1"/>
  <c r="D1106" i="1" s="1"/>
  <c r="E1106" i="1" s="1"/>
  <c r="F1106" i="1" l="1"/>
  <c r="H1106" i="1" s="1"/>
  <c r="B1108" i="1"/>
  <c r="C1107" i="1"/>
  <c r="D1107" i="1" s="1"/>
  <c r="E1107" i="1" s="1"/>
  <c r="F1107" i="1" l="1"/>
  <c r="H1107" i="1" s="1"/>
  <c r="B1109" i="1"/>
  <c r="C1108" i="1"/>
  <c r="D1108" i="1" s="1"/>
  <c r="E1108" i="1" s="1"/>
  <c r="F1108" i="1" l="1"/>
  <c r="H1108" i="1" s="1"/>
  <c r="B1110" i="1"/>
  <c r="C1109" i="1"/>
  <c r="D1109" i="1" s="1"/>
  <c r="E1109" i="1" l="1"/>
  <c r="F1109" i="1" s="1"/>
  <c r="H1109" i="1" s="1"/>
  <c r="B1111" i="1"/>
  <c r="C1110" i="1"/>
  <c r="D1110" i="1" s="1"/>
  <c r="E1110" i="1" s="1"/>
  <c r="F1110" i="1" l="1"/>
  <c r="H1110" i="1" s="1"/>
  <c r="B1112" i="1"/>
  <c r="C1111" i="1"/>
  <c r="D1111" i="1" s="1"/>
  <c r="E1111" i="1" s="1"/>
  <c r="F1111" i="1" l="1"/>
  <c r="H1111" i="1" s="1"/>
  <c r="B1113" i="1"/>
  <c r="C1112" i="1"/>
  <c r="D1112" i="1" s="1"/>
  <c r="E1112" i="1" s="1"/>
  <c r="F1112" i="1" l="1"/>
  <c r="H1112" i="1" s="1"/>
  <c r="B1114" i="1"/>
  <c r="C1113" i="1"/>
  <c r="D1113" i="1" s="1"/>
  <c r="E1113" i="1" s="1"/>
  <c r="F1113" i="1" l="1"/>
  <c r="H1113" i="1" s="1"/>
  <c r="B1115" i="1"/>
  <c r="C1114" i="1"/>
  <c r="D1114" i="1" s="1"/>
  <c r="E1114" i="1" s="1"/>
  <c r="F1114" i="1" l="1"/>
  <c r="H1114" i="1" s="1"/>
  <c r="B1116" i="1"/>
  <c r="C1115" i="1"/>
  <c r="D1115" i="1" s="1"/>
  <c r="E1115" i="1" s="1"/>
  <c r="F1115" i="1" l="1"/>
  <c r="H1115" i="1" s="1"/>
  <c r="B1117" i="1"/>
  <c r="C1116" i="1"/>
  <c r="D1116" i="1" s="1"/>
  <c r="E1116" i="1" s="1"/>
  <c r="F1116" i="1" l="1"/>
  <c r="H1116" i="1" s="1"/>
  <c r="B1118" i="1"/>
  <c r="C1117" i="1"/>
  <c r="D1117" i="1" s="1"/>
  <c r="E1117" i="1" l="1"/>
  <c r="F1117" i="1" s="1"/>
  <c r="H1117" i="1" s="1"/>
  <c r="B1119" i="1"/>
  <c r="C1118" i="1"/>
  <c r="D1118" i="1" s="1"/>
  <c r="E1118" i="1" s="1"/>
  <c r="B1120" i="1" l="1"/>
  <c r="C1119" i="1"/>
  <c r="D1119" i="1" s="1"/>
  <c r="E1119" i="1" s="1"/>
  <c r="F1118" i="1"/>
  <c r="H1118" i="1" s="1"/>
  <c r="F1119" i="1" l="1"/>
  <c r="H1119" i="1" s="1"/>
  <c r="B1121" i="1"/>
  <c r="C1120" i="1"/>
  <c r="D1120" i="1" s="1"/>
  <c r="E1120" i="1" s="1"/>
  <c r="F1120" i="1" l="1"/>
  <c r="H1120" i="1" s="1"/>
  <c r="B1122" i="1"/>
  <c r="C1121" i="1"/>
  <c r="D1121" i="1" s="1"/>
  <c r="E1121" i="1" s="1"/>
  <c r="F1121" i="1" l="1"/>
  <c r="H1121" i="1" s="1"/>
  <c r="B1123" i="1"/>
  <c r="C1122" i="1"/>
  <c r="D1122" i="1" s="1"/>
  <c r="E1122" i="1" s="1"/>
  <c r="F1122" i="1" l="1"/>
  <c r="H1122" i="1" s="1"/>
  <c r="B1124" i="1"/>
  <c r="C1123" i="1"/>
  <c r="D1123" i="1" s="1"/>
  <c r="E1123" i="1" s="1"/>
  <c r="F1123" i="1" l="1"/>
  <c r="H1123" i="1" s="1"/>
  <c r="B1125" i="1"/>
  <c r="C1124" i="1"/>
  <c r="D1124" i="1" s="1"/>
  <c r="E1124" i="1" s="1"/>
  <c r="F1124" i="1" l="1"/>
  <c r="H1124" i="1" s="1"/>
  <c r="B1126" i="1"/>
  <c r="C1125" i="1"/>
  <c r="D1125" i="1" s="1"/>
  <c r="E1125" i="1" l="1"/>
  <c r="F1125" i="1" s="1"/>
  <c r="H1125" i="1" s="1"/>
  <c r="B1127" i="1"/>
  <c r="C1126" i="1"/>
  <c r="D1126" i="1" s="1"/>
  <c r="E1126" i="1" s="1"/>
  <c r="F1126" i="1" l="1"/>
  <c r="H1126" i="1" s="1"/>
  <c r="B1128" i="1"/>
  <c r="C1127" i="1"/>
  <c r="D1127" i="1" s="1"/>
  <c r="E1127" i="1" s="1"/>
  <c r="F1127" i="1" l="1"/>
  <c r="H1127" i="1" s="1"/>
  <c r="B1129" i="1"/>
  <c r="C1128" i="1"/>
  <c r="D1128" i="1" s="1"/>
  <c r="E1128" i="1" s="1"/>
  <c r="F1128" i="1" l="1"/>
  <c r="H1128" i="1" s="1"/>
  <c r="B1130" i="1"/>
  <c r="C1129" i="1"/>
  <c r="D1129" i="1" s="1"/>
  <c r="E1129" i="1" s="1"/>
  <c r="F1129" i="1" l="1"/>
  <c r="H1129" i="1" s="1"/>
  <c r="B1131" i="1"/>
  <c r="C1130" i="1"/>
  <c r="D1130" i="1" s="1"/>
  <c r="E1130" i="1" s="1"/>
  <c r="F1130" i="1" l="1"/>
  <c r="H1130" i="1" s="1"/>
  <c r="B1132" i="1"/>
  <c r="C1131" i="1"/>
  <c r="D1131" i="1" s="1"/>
  <c r="E1131" i="1" s="1"/>
  <c r="F1131" i="1" l="1"/>
  <c r="H1131" i="1" s="1"/>
  <c r="B1133" i="1"/>
  <c r="C1132" i="1"/>
  <c r="D1132" i="1" s="1"/>
  <c r="E1132" i="1" s="1"/>
  <c r="F1132" i="1" l="1"/>
  <c r="H1132" i="1" s="1"/>
  <c r="B1134" i="1"/>
  <c r="C1133" i="1"/>
  <c r="D1133" i="1" s="1"/>
  <c r="E1133" i="1" l="1"/>
  <c r="F1133" i="1" s="1"/>
  <c r="H1133" i="1" s="1"/>
  <c r="B1135" i="1"/>
  <c r="C1134" i="1"/>
  <c r="D1134" i="1" s="1"/>
  <c r="E1134" i="1" s="1"/>
  <c r="F1134" i="1" l="1"/>
  <c r="H1134" i="1" s="1"/>
  <c r="B1136" i="1"/>
  <c r="C1135" i="1"/>
  <c r="D1135" i="1" s="1"/>
  <c r="E1135" i="1" s="1"/>
  <c r="F1135" i="1" l="1"/>
  <c r="H1135" i="1" s="1"/>
  <c r="B1137" i="1"/>
  <c r="C1136" i="1"/>
  <c r="D1136" i="1" s="1"/>
  <c r="E1136" i="1" s="1"/>
  <c r="F1136" i="1" l="1"/>
  <c r="H1136" i="1" s="1"/>
  <c r="B1138" i="1"/>
  <c r="C1137" i="1"/>
  <c r="D1137" i="1" s="1"/>
  <c r="E1137" i="1" s="1"/>
  <c r="F1137" i="1" l="1"/>
  <c r="H1137" i="1" s="1"/>
  <c r="B1139" i="1"/>
  <c r="C1138" i="1"/>
  <c r="D1138" i="1" s="1"/>
  <c r="E1138" i="1" s="1"/>
  <c r="F1138" i="1" s="1"/>
  <c r="H1138" i="1" s="1"/>
  <c r="B1140" i="1" l="1"/>
  <c r="C1139" i="1"/>
  <c r="D1139" i="1" s="1"/>
  <c r="E1139" i="1" s="1"/>
  <c r="F1139" i="1" l="1"/>
  <c r="H1139" i="1" s="1"/>
  <c r="B1141" i="1"/>
  <c r="C1140" i="1"/>
  <c r="D1140" i="1" s="1"/>
  <c r="E1140" i="1" s="1"/>
  <c r="F1140" i="1" l="1"/>
  <c r="H1140" i="1" s="1"/>
  <c r="B1142" i="1"/>
  <c r="C1141" i="1"/>
  <c r="D1141" i="1" s="1"/>
  <c r="E1141" i="1" l="1"/>
  <c r="F1141" i="1" s="1"/>
  <c r="H1141" i="1" s="1"/>
  <c r="B1143" i="1"/>
  <c r="C1142" i="1"/>
  <c r="D1142" i="1" s="1"/>
  <c r="E1142" i="1" s="1"/>
  <c r="F1142" i="1" l="1"/>
  <c r="H1142" i="1" s="1"/>
  <c r="B1144" i="1"/>
  <c r="C1143" i="1"/>
  <c r="D1143" i="1" s="1"/>
  <c r="E1143" i="1" s="1"/>
  <c r="F1143" i="1" l="1"/>
  <c r="H1143" i="1" s="1"/>
  <c r="B1145" i="1"/>
  <c r="C1144" i="1"/>
  <c r="D1144" i="1" s="1"/>
  <c r="E1144" i="1" s="1"/>
  <c r="F1144" i="1"/>
  <c r="H1144" i="1" s="1"/>
  <c r="B1146" i="1" l="1"/>
  <c r="C1145" i="1"/>
  <c r="D1145" i="1" s="1"/>
  <c r="E1145" i="1" s="1"/>
  <c r="F1145" i="1"/>
  <c r="H1145" i="1" s="1"/>
  <c r="B1147" i="1" l="1"/>
  <c r="C1146" i="1"/>
  <c r="D1146" i="1" s="1"/>
  <c r="E1146" i="1" s="1"/>
  <c r="F1146" i="1" s="1"/>
  <c r="H1146" i="1" s="1"/>
  <c r="B1148" i="1" l="1"/>
  <c r="C1147" i="1"/>
  <c r="D1147" i="1" s="1"/>
  <c r="E1147" i="1" s="1"/>
  <c r="F1147" i="1" l="1"/>
  <c r="H1147" i="1" s="1"/>
  <c r="B1149" i="1"/>
  <c r="C1148" i="1"/>
  <c r="D1148" i="1" s="1"/>
  <c r="E1148" i="1" s="1"/>
  <c r="F1148" i="1" l="1"/>
  <c r="H1148" i="1" s="1"/>
  <c r="B1150" i="1"/>
  <c r="C1149" i="1"/>
  <c r="D1149" i="1" s="1"/>
  <c r="E1149" i="1" l="1"/>
  <c r="F1149" i="1" s="1"/>
  <c r="H1149" i="1" s="1"/>
  <c r="B1151" i="1"/>
  <c r="C1150" i="1"/>
  <c r="D1150" i="1" s="1"/>
  <c r="E1150" i="1" s="1"/>
  <c r="B1152" i="1" l="1"/>
  <c r="C1151" i="1"/>
  <c r="D1151" i="1" s="1"/>
  <c r="E1151" i="1" s="1"/>
  <c r="F1150" i="1"/>
  <c r="H1150" i="1" s="1"/>
  <c r="F1151" i="1" l="1"/>
  <c r="H1151" i="1" s="1"/>
  <c r="B1153" i="1"/>
  <c r="C1152" i="1"/>
  <c r="D1152" i="1" s="1"/>
  <c r="E1152" i="1" s="1"/>
  <c r="F1152" i="1" l="1"/>
  <c r="H1152" i="1" s="1"/>
  <c r="B1154" i="1"/>
  <c r="C1153" i="1"/>
  <c r="D1153" i="1" s="1"/>
  <c r="E1153" i="1" s="1"/>
  <c r="F1153" i="1" l="1"/>
  <c r="H1153" i="1" s="1"/>
  <c r="B1155" i="1"/>
  <c r="C1154" i="1"/>
  <c r="D1154" i="1" l="1"/>
  <c r="E1154" i="1" s="1"/>
  <c r="B1156" i="1"/>
  <c r="C1155" i="1"/>
  <c r="D1155" i="1" s="1"/>
  <c r="E1155" i="1" s="1"/>
  <c r="F1155" i="1" l="1"/>
  <c r="H1155" i="1" s="1"/>
  <c r="B1157" i="1"/>
  <c r="C1156" i="1"/>
  <c r="D1156" i="1" s="1"/>
  <c r="E1156" i="1" s="1"/>
  <c r="F1154" i="1"/>
  <c r="H1154" i="1" s="1"/>
  <c r="F1156" i="1" l="1"/>
  <c r="H1156" i="1" s="1"/>
  <c r="B1158" i="1"/>
  <c r="C1157" i="1"/>
  <c r="D1157" i="1" s="1"/>
  <c r="E1157" i="1" s="1"/>
  <c r="F1157" i="1" l="1"/>
  <c r="H1157" i="1" s="1"/>
  <c r="B1159" i="1"/>
  <c r="C1158" i="1"/>
  <c r="D1158" i="1" s="1"/>
  <c r="E1158" i="1" s="1"/>
  <c r="F1158" i="1" l="1"/>
  <c r="H1158" i="1" s="1"/>
  <c r="B1160" i="1"/>
  <c r="C1159" i="1"/>
  <c r="D1159" i="1" s="1"/>
  <c r="E1159" i="1" s="1"/>
  <c r="F1159" i="1" l="1"/>
  <c r="H1159" i="1" s="1"/>
  <c r="B1161" i="1"/>
  <c r="C1160" i="1"/>
  <c r="D1160" i="1" s="1"/>
  <c r="E1160" i="1" s="1"/>
  <c r="F1160" i="1" l="1"/>
  <c r="H1160" i="1" s="1"/>
  <c r="B1162" i="1"/>
  <c r="C1161" i="1"/>
  <c r="D1161" i="1" s="1"/>
  <c r="E1161" i="1" s="1"/>
  <c r="F1161" i="1" l="1"/>
  <c r="H1161" i="1" s="1"/>
  <c r="B1163" i="1"/>
  <c r="C1162" i="1"/>
  <c r="D1162" i="1" l="1"/>
  <c r="E1162" i="1" s="1"/>
  <c r="B1164" i="1"/>
  <c r="C1163" i="1"/>
  <c r="D1163" i="1" s="1"/>
  <c r="E1163" i="1" s="1"/>
  <c r="F1163" i="1" l="1"/>
  <c r="H1163" i="1" s="1"/>
  <c r="B1165" i="1"/>
  <c r="C1164" i="1"/>
  <c r="D1164" i="1" s="1"/>
  <c r="E1164" i="1" s="1"/>
  <c r="F1162" i="1"/>
  <c r="H1162" i="1" s="1"/>
  <c r="F1164" i="1" l="1"/>
  <c r="H1164" i="1" s="1"/>
  <c r="B1166" i="1"/>
  <c r="C1165" i="1"/>
  <c r="D1165" i="1" s="1"/>
  <c r="E1165" i="1" s="1"/>
  <c r="F1165" i="1" l="1"/>
  <c r="H1165" i="1" s="1"/>
  <c r="B1167" i="1"/>
  <c r="C1166" i="1"/>
  <c r="D1166" i="1" s="1"/>
  <c r="E1166" i="1" s="1"/>
  <c r="F1166" i="1" l="1"/>
  <c r="H1166" i="1" s="1"/>
  <c r="B1168" i="1"/>
  <c r="C1167" i="1"/>
  <c r="D1167" i="1" s="1"/>
  <c r="E1167" i="1" s="1"/>
  <c r="F1167" i="1" l="1"/>
  <c r="H1167" i="1" s="1"/>
  <c r="B1169" i="1"/>
  <c r="C1168" i="1"/>
  <c r="D1168" i="1" s="1"/>
  <c r="E1168" i="1" s="1"/>
  <c r="F1168" i="1" l="1"/>
  <c r="H1168" i="1" s="1"/>
  <c r="B1170" i="1"/>
  <c r="C1169" i="1"/>
  <c r="D1169" i="1" s="1"/>
  <c r="E1169" i="1" s="1"/>
  <c r="F1169" i="1" s="1"/>
  <c r="H1169" i="1" s="1"/>
  <c r="B1171" i="1" l="1"/>
  <c r="C1170" i="1"/>
  <c r="D1170" i="1" l="1"/>
  <c r="E1170" i="1" s="1"/>
  <c r="B1172" i="1"/>
  <c r="C1171" i="1"/>
  <c r="D1171" i="1" s="1"/>
  <c r="E1171" i="1" s="1"/>
  <c r="F1171" i="1" l="1"/>
  <c r="H1171" i="1" s="1"/>
  <c r="B1173" i="1"/>
  <c r="C1172" i="1"/>
  <c r="D1172" i="1" s="1"/>
  <c r="E1172" i="1" s="1"/>
  <c r="F1170" i="1"/>
  <c r="H1170" i="1" s="1"/>
  <c r="F1172" i="1" l="1"/>
  <c r="H1172" i="1" s="1"/>
  <c r="B1174" i="1"/>
  <c r="C1173" i="1"/>
  <c r="D1173" i="1" s="1"/>
  <c r="E1173" i="1" s="1"/>
  <c r="F1173" i="1" l="1"/>
  <c r="H1173" i="1" s="1"/>
  <c r="B1175" i="1"/>
  <c r="C1174" i="1"/>
  <c r="D1174" i="1" s="1"/>
  <c r="E1174" i="1" s="1"/>
  <c r="F1174" i="1" l="1"/>
  <c r="H1174" i="1" s="1"/>
  <c r="B1176" i="1"/>
  <c r="C1175" i="1"/>
  <c r="D1175" i="1" s="1"/>
  <c r="E1175" i="1" s="1"/>
  <c r="F1175" i="1" l="1"/>
  <c r="H1175" i="1" s="1"/>
  <c r="B1177" i="1"/>
  <c r="C1176" i="1"/>
  <c r="D1176" i="1" s="1"/>
  <c r="E1176" i="1" s="1"/>
  <c r="F1176" i="1" l="1"/>
  <c r="H1176" i="1" s="1"/>
  <c r="B1178" i="1"/>
  <c r="C1177" i="1"/>
  <c r="D1177" i="1" s="1"/>
  <c r="E1177" i="1" s="1"/>
  <c r="F1177" i="1" l="1"/>
  <c r="H1177" i="1" s="1"/>
  <c r="B1179" i="1"/>
  <c r="C1178" i="1"/>
  <c r="D1178" i="1" l="1"/>
  <c r="E1178" i="1" s="1"/>
  <c r="B1180" i="1"/>
  <c r="C1179" i="1"/>
  <c r="D1179" i="1" s="1"/>
  <c r="E1179" i="1" s="1"/>
  <c r="F1179" i="1" l="1"/>
  <c r="H1179" i="1" s="1"/>
  <c r="B1181" i="1"/>
  <c r="C1180" i="1"/>
  <c r="D1180" i="1" s="1"/>
  <c r="E1180" i="1" s="1"/>
  <c r="F1180" i="1" s="1"/>
  <c r="H1180" i="1" s="1"/>
  <c r="F1178" i="1"/>
  <c r="H1178" i="1" s="1"/>
  <c r="B1182" i="1" l="1"/>
  <c r="C1181" i="1"/>
  <c r="D1181" i="1" l="1"/>
  <c r="E1181" i="1" s="1"/>
  <c r="B1183" i="1"/>
  <c r="C1182" i="1"/>
  <c r="D1182" i="1" s="1"/>
  <c r="E1182" i="1" s="1"/>
  <c r="F1182" i="1" l="1"/>
  <c r="H1182" i="1" s="1"/>
  <c r="B1184" i="1"/>
  <c r="C1183" i="1"/>
  <c r="D1183" i="1" s="1"/>
  <c r="E1183" i="1" s="1"/>
  <c r="F1181" i="1"/>
  <c r="H1181" i="1" s="1"/>
  <c r="F1183" i="1" l="1"/>
  <c r="H1183" i="1" s="1"/>
  <c r="B1185" i="1"/>
  <c r="C1184" i="1"/>
  <c r="D1184" i="1" s="1"/>
  <c r="E1184" i="1" s="1"/>
  <c r="F1184" i="1"/>
  <c r="H1184" i="1" s="1"/>
  <c r="B1186" i="1" l="1"/>
  <c r="C1185" i="1"/>
  <c r="D1185" i="1" s="1"/>
  <c r="E1185" i="1" l="1"/>
  <c r="F1185" i="1" s="1"/>
  <c r="H1185" i="1" s="1"/>
  <c r="B1187" i="1"/>
  <c r="C1186" i="1"/>
  <c r="D1186" i="1" l="1"/>
  <c r="E1186" i="1" s="1"/>
  <c r="B1188" i="1"/>
  <c r="C1187" i="1"/>
  <c r="D1187" i="1" s="1"/>
  <c r="E1187" i="1" s="1"/>
  <c r="F1187" i="1" l="1"/>
  <c r="H1187" i="1" s="1"/>
  <c r="B1189" i="1"/>
  <c r="C1188" i="1"/>
  <c r="D1188" i="1" s="1"/>
  <c r="E1188" i="1" s="1"/>
  <c r="F1188" i="1" s="1"/>
  <c r="H1188" i="1" s="1"/>
  <c r="F1186" i="1"/>
  <c r="H1186" i="1" s="1"/>
  <c r="B1190" i="1" l="1"/>
  <c r="C1189" i="1"/>
  <c r="D1189" i="1" s="1"/>
  <c r="E1189" i="1" s="1"/>
  <c r="F1189" i="1" l="1"/>
  <c r="H1189" i="1" s="1"/>
  <c r="B1191" i="1"/>
  <c r="C1190" i="1"/>
  <c r="D1190" i="1" s="1"/>
  <c r="E1190" i="1" s="1"/>
  <c r="F1190" i="1" l="1"/>
  <c r="H1190" i="1" s="1"/>
  <c r="B1192" i="1"/>
  <c r="C1191" i="1"/>
  <c r="D1191" i="1" s="1"/>
  <c r="E1191" i="1" s="1"/>
  <c r="F1191" i="1"/>
  <c r="H1191" i="1" s="1"/>
  <c r="B1193" i="1" l="1"/>
  <c r="C1192" i="1"/>
  <c r="D1192" i="1" s="1"/>
  <c r="E1192" i="1" s="1"/>
  <c r="F1192" i="1"/>
  <c r="H1192" i="1" s="1"/>
  <c r="B1194" i="1" l="1"/>
  <c r="C1193" i="1"/>
  <c r="D1193" i="1" s="1"/>
  <c r="E1193" i="1" s="1"/>
  <c r="F1193" i="1" s="1"/>
  <c r="H1193" i="1" s="1"/>
  <c r="B1195" i="1" l="1"/>
  <c r="C1194" i="1"/>
  <c r="D1194" i="1" l="1"/>
  <c r="E1194" i="1" s="1"/>
  <c r="B1196" i="1"/>
  <c r="C1195" i="1"/>
  <c r="D1195" i="1" s="1"/>
  <c r="E1195" i="1" s="1"/>
  <c r="F1195" i="1"/>
  <c r="H1195" i="1" s="1"/>
  <c r="B1197" i="1" l="1"/>
  <c r="C1196" i="1"/>
  <c r="D1196" i="1" s="1"/>
  <c r="E1196" i="1" s="1"/>
  <c r="F1196" i="1" s="1"/>
  <c r="H1196" i="1" s="1"/>
  <c r="F1194" i="1"/>
  <c r="H1194" i="1" s="1"/>
  <c r="B1198" i="1" l="1"/>
  <c r="C1197" i="1"/>
  <c r="D1197" i="1" l="1"/>
  <c r="E1197" i="1" s="1"/>
  <c r="B1199" i="1"/>
  <c r="C1198" i="1"/>
  <c r="D1198" i="1" s="1"/>
  <c r="E1198" i="1" s="1"/>
  <c r="B1200" i="1" l="1"/>
  <c r="C1199" i="1"/>
  <c r="D1199" i="1" s="1"/>
  <c r="E1199" i="1" s="1"/>
  <c r="F1198" i="1"/>
  <c r="H1198" i="1" s="1"/>
  <c r="F1197" i="1"/>
  <c r="H1197" i="1" s="1"/>
  <c r="F1199" i="1" l="1"/>
  <c r="H1199" i="1" s="1"/>
  <c r="B1201" i="1"/>
  <c r="C1200" i="1"/>
  <c r="D1200" i="1" s="1"/>
  <c r="E1200" i="1" s="1"/>
  <c r="F1200" i="1"/>
  <c r="H1200" i="1" s="1"/>
  <c r="B1202" i="1" l="1"/>
  <c r="C1201" i="1"/>
  <c r="D1201" i="1" s="1"/>
  <c r="E1201" i="1" l="1"/>
  <c r="F1201" i="1" s="1"/>
  <c r="H1201" i="1" s="1"/>
  <c r="B1203" i="1"/>
  <c r="C1202" i="1"/>
  <c r="D1202" i="1" s="1"/>
  <c r="E1202" i="1" s="1"/>
  <c r="F1202" i="1"/>
  <c r="H1202" i="1" s="1"/>
  <c r="B1204" i="1" l="1"/>
  <c r="C1203" i="1"/>
  <c r="D1203" i="1" s="1"/>
  <c r="E1203" i="1" s="1"/>
  <c r="F1203" i="1" l="1"/>
  <c r="H1203" i="1" s="1"/>
  <c r="B1205" i="1"/>
  <c r="C1204" i="1"/>
  <c r="D1204" i="1" s="1"/>
  <c r="E1204" i="1" s="1"/>
  <c r="F1204" i="1" l="1"/>
  <c r="H1204" i="1" s="1"/>
  <c r="B1206" i="1"/>
  <c r="C1205" i="1"/>
  <c r="D1205" i="1" s="1"/>
  <c r="B1207" i="1" l="1"/>
  <c r="C1206" i="1"/>
  <c r="D1206" i="1" s="1"/>
  <c r="E1206" i="1" s="1"/>
  <c r="E1205" i="1"/>
  <c r="F1205" i="1" s="1"/>
  <c r="H1205" i="1" s="1"/>
  <c r="F1206" i="1" l="1"/>
  <c r="H1206" i="1" s="1"/>
  <c r="B1208" i="1"/>
  <c r="C1207" i="1"/>
  <c r="D1207" i="1" s="1"/>
  <c r="E1207" i="1" s="1"/>
  <c r="F1207" i="1" l="1"/>
  <c r="H1207" i="1" s="1"/>
  <c r="B1209" i="1"/>
  <c r="C1208" i="1"/>
  <c r="D1208" i="1" s="1"/>
  <c r="E1208" i="1" s="1"/>
  <c r="F1208" i="1" l="1"/>
  <c r="H1208" i="1" s="1"/>
  <c r="B1210" i="1"/>
  <c r="C1209" i="1"/>
  <c r="D1209" i="1" s="1"/>
  <c r="E1209" i="1" s="1"/>
  <c r="F1209" i="1" s="1"/>
  <c r="H1209" i="1" s="1"/>
  <c r="B1211" i="1" l="1"/>
  <c r="C1210" i="1"/>
  <c r="D1210" i="1" l="1"/>
  <c r="E1210" i="1" s="1"/>
  <c r="B1212" i="1"/>
  <c r="C1211" i="1"/>
  <c r="D1211" i="1" s="1"/>
  <c r="E1211" i="1" s="1"/>
  <c r="F1211" i="1" l="1"/>
  <c r="H1211" i="1" s="1"/>
  <c r="B1213" i="1"/>
  <c r="C1212" i="1"/>
  <c r="D1212" i="1" s="1"/>
  <c r="E1212" i="1" s="1"/>
  <c r="F1212" i="1" s="1"/>
  <c r="H1212" i="1" s="1"/>
  <c r="F1210" i="1"/>
  <c r="H1210" i="1" s="1"/>
  <c r="B1214" i="1" l="1"/>
  <c r="C1213" i="1"/>
  <c r="D1213" i="1" s="1"/>
  <c r="E1213" i="1" l="1"/>
  <c r="F1213" i="1" s="1"/>
  <c r="H1213" i="1" s="1"/>
  <c r="B1215" i="1"/>
  <c r="C1214" i="1"/>
  <c r="D1214" i="1" s="1"/>
  <c r="E1214" i="1" s="1"/>
  <c r="F1214" i="1" l="1"/>
  <c r="H1214" i="1" s="1"/>
  <c r="B1216" i="1"/>
  <c r="C1215" i="1"/>
  <c r="D1215" i="1" s="1"/>
  <c r="E1215" i="1" s="1"/>
  <c r="F1215" i="1"/>
  <c r="H1215" i="1" s="1"/>
  <c r="B1217" i="1" l="1"/>
  <c r="C1216" i="1"/>
  <c r="D1216" i="1" s="1"/>
  <c r="E1216" i="1" s="1"/>
  <c r="F1216" i="1" l="1"/>
  <c r="H1216" i="1" s="1"/>
  <c r="B1218" i="1"/>
  <c r="C1217" i="1"/>
  <c r="D1217" i="1" s="1"/>
  <c r="E1217" i="1" s="1"/>
  <c r="F1217" i="1" s="1"/>
  <c r="H1217" i="1" s="1"/>
  <c r="B1219" i="1" l="1"/>
  <c r="C1218" i="1"/>
  <c r="D1218" i="1" s="1"/>
  <c r="E1218" i="1" s="1"/>
  <c r="F1218" i="1" l="1"/>
  <c r="H1218" i="1" s="1"/>
  <c r="B1220" i="1"/>
  <c r="C1219" i="1"/>
  <c r="D1219" i="1" s="1"/>
  <c r="E1219" i="1" s="1"/>
  <c r="F1219" i="1"/>
  <c r="H1219" i="1" s="1"/>
  <c r="B1221" i="1" l="1"/>
  <c r="C1220" i="1"/>
  <c r="D1220" i="1" s="1"/>
  <c r="E1220" i="1" s="1"/>
  <c r="F1220" i="1" l="1"/>
  <c r="H1220" i="1" s="1"/>
  <c r="B1222" i="1"/>
  <c r="C1221" i="1"/>
  <c r="D1221" i="1" s="1"/>
  <c r="E1221" i="1" s="1"/>
  <c r="F1221" i="1" l="1"/>
  <c r="H1221" i="1" s="1"/>
  <c r="B1223" i="1"/>
  <c r="C1222" i="1"/>
  <c r="D1222" i="1" s="1"/>
  <c r="E1222" i="1" s="1"/>
  <c r="F1222" i="1" l="1"/>
  <c r="H1222" i="1" s="1"/>
  <c r="B1224" i="1"/>
  <c r="C1223" i="1"/>
  <c r="D1223" i="1" s="1"/>
  <c r="E1223" i="1" s="1"/>
  <c r="F1223" i="1" l="1"/>
  <c r="H1223" i="1" s="1"/>
  <c r="B1225" i="1"/>
  <c r="C1224" i="1"/>
  <c r="D1224" i="1" s="1"/>
  <c r="E1224" i="1" s="1"/>
  <c r="F1224" i="1" l="1"/>
  <c r="H1224" i="1" s="1"/>
  <c r="B1226" i="1"/>
  <c r="C1225" i="1"/>
  <c r="D1225" i="1" s="1"/>
  <c r="E1225" i="1" s="1"/>
  <c r="F1225" i="1" l="1"/>
  <c r="H1225" i="1" s="1"/>
  <c r="B1227" i="1"/>
  <c r="C1226" i="1"/>
  <c r="D1226" i="1" s="1"/>
  <c r="E1226" i="1" s="1"/>
  <c r="F1226" i="1" l="1"/>
  <c r="H1226" i="1" s="1"/>
  <c r="B1228" i="1"/>
  <c r="C1227" i="1"/>
  <c r="D1227" i="1" s="1"/>
  <c r="E1227" i="1" s="1"/>
  <c r="F1227" i="1" l="1"/>
  <c r="H1227" i="1" s="1"/>
  <c r="B1229" i="1"/>
  <c r="C1228" i="1"/>
  <c r="D1228" i="1" s="1"/>
  <c r="E1228" i="1" s="1"/>
  <c r="F1228" i="1" s="1"/>
  <c r="H1228" i="1" s="1"/>
  <c r="B1230" i="1" l="1"/>
  <c r="C1229" i="1"/>
  <c r="D1229" i="1" s="1"/>
  <c r="E1229" i="1" s="1"/>
  <c r="F1229" i="1"/>
  <c r="H1229" i="1" s="1"/>
  <c r="B1231" i="1" l="1"/>
  <c r="C1230" i="1"/>
  <c r="D1230" i="1" s="1"/>
  <c r="E1230" i="1" s="1"/>
  <c r="F1230" i="1"/>
  <c r="H1230" i="1" s="1"/>
  <c r="B1232" i="1" l="1"/>
  <c r="C1231" i="1"/>
  <c r="D1231" i="1" s="1"/>
  <c r="E1231" i="1" s="1"/>
  <c r="F1231" i="1" s="1"/>
  <c r="H1231" i="1" s="1"/>
  <c r="B1233" i="1" l="1"/>
  <c r="C1232" i="1"/>
  <c r="D1232" i="1" s="1"/>
  <c r="E1232" i="1" s="1"/>
  <c r="F1232" i="1" l="1"/>
  <c r="H1232" i="1" s="1"/>
  <c r="B1234" i="1"/>
  <c r="C1233" i="1"/>
  <c r="D1233" i="1" s="1"/>
  <c r="E1233" i="1" l="1"/>
  <c r="F1233" i="1" s="1"/>
  <c r="H1233" i="1" s="1"/>
  <c r="B1235" i="1"/>
  <c r="C1234" i="1"/>
  <c r="D1234" i="1" s="1"/>
  <c r="E1234" i="1" s="1"/>
  <c r="B1236" i="1" l="1"/>
  <c r="C1235" i="1"/>
  <c r="D1235" i="1" s="1"/>
  <c r="E1235" i="1" s="1"/>
  <c r="F1235" i="1" s="1"/>
  <c r="H1235" i="1" s="1"/>
  <c r="F1234" i="1"/>
  <c r="H1234" i="1" s="1"/>
  <c r="B1237" i="1" l="1"/>
  <c r="C1236" i="1"/>
  <c r="D1236" i="1" s="1"/>
  <c r="E1236" i="1" s="1"/>
  <c r="F1236" i="1" l="1"/>
  <c r="H1236" i="1" s="1"/>
  <c r="B1238" i="1"/>
  <c r="C1237" i="1"/>
  <c r="D1237" i="1" s="1"/>
  <c r="E1237" i="1" s="1"/>
  <c r="F1237" i="1" l="1"/>
  <c r="H1237" i="1" s="1"/>
  <c r="B1239" i="1"/>
  <c r="C1238" i="1"/>
  <c r="D1238" i="1" s="1"/>
  <c r="E1238" i="1" s="1"/>
  <c r="F1238" i="1" l="1"/>
  <c r="H1238" i="1" s="1"/>
  <c r="B1240" i="1"/>
  <c r="C1239" i="1"/>
  <c r="D1239" i="1" s="1"/>
  <c r="E1239" i="1" s="1"/>
  <c r="F1239" i="1" l="1"/>
  <c r="H1239" i="1" s="1"/>
  <c r="B1241" i="1"/>
  <c r="C1240" i="1"/>
  <c r="D1240" i="1" s="1"/>
  <c r="E1240" i="1" s="1"/>
  <c r="F1240" i="1" l="1"/>
  <c r="H1240" i="1" s="1"/>
  <c r="B1242" i="1"/>
  <c r="C1241" i="1"/>
  <c r="D1241" i="1" s="1"/>
  <c r="E1241" i="1" s="1"/>
  <c r="F1241" i="1" l="1"/>
  <c r="H1241" i="1" s="1"/>
  <c r="B1243" i="1"/>
  <c r="C1242" i="1"/>
  <c r="D1242" i="1" s="1"/>
  <c r="E1242" i="1" s="1"/>
  <c r="F1242" i="1" l="1"/>
  <c r="H1242" i="1" s="1"/>
  <c r="B1244" i="1"/>
  <c r="C1243" i="1"/>
  <c r="D1243" i="1" s="1"/>
  <c r="E1243" i="1" s="1"/>
  <c r="F1243" i="1" l="1"/>
  <c r="H1243" i="1" s="1"/>
  <c r="B1245" i="1"/>
  <c r="C1244" i="1"/>
  <c r="D1244" i="1" s="1"/>
  <c r="E1244" i="1" s="1"/>
  <c r="F1244" i="1" s="1"/>
  <c r="H1244" i="1" s="1"/>
  <c r="B1246" i="1" l="1"/>
  <c r="C1245" i="1"/>
  <c r="D1245" i="1" s="1"/>
  <c r="E1245" i="1" s="1"/>
  <c r="F1245" i="1"/>
  <c r="H1245" i="1" s="1"/>
  <c r="B1247" i="1" l="1"/>
  <c r="C1246" i="1"/>
  <c r="D1246" i="1" s="1"/>
  <c r="E1246" i="1" s="1"/>
  <c r="F1246" i="1" s="1"/>
  <c r="H1246" i="1" s="1"/>
  <c r="B1248" i="1" l="1"/>
  <c r="C1247" i="1"/>
  <c r="D1247" i="1" s="1"/>
  <c r="E1247" i="1" s="1"/>
  <c r="F1247" i="1" l="1"/>
  <c r="H1247" i="1" s="1"/>
  <c r="B1249" i="1"/>
  <c r="C1248" i="1"/>
  <c r="D1248" i="1" s="1"/>
  <c r="E1248" i="1" s="1"/>
  <c r="F1248" i="1" s="1"/>
  <c r="H1248" i="1" s="1"/>
  <c r="B1250" i="1" l="1"/>
  <c r="C1249" i="1"/>
  <c r="D1249" i="1" s="1"/>
  <c r="E1249" i="1" s="1"/>
  <c r="F1249" i="1" l="1"/>
  <c r="H1249" i="1" s="1"/>
  <c r="B1251" i="1"/>
  <c r="C1250" i="1"/>
  <c r="D1250" i="1" s="1"/>
  <c r="E1250" i="1" s="1"/>
  <c r="F1250" i="1" l="1"/>
  <c r="H1250" i="1" s="1"/>
  <c r="B1252" i="1"/>
  <c r="C1251" i="1"/>
  <c r="D1251" i="1" s="1"/>
  <c r="E1251" i="1" s="1"/>
  <c r="F1251" i="1" l="1"/>
  <c r="H1251" i="1" s="1"/>
  <c r="B1253" i="1"/>
  <c r="C1252" i="1"/>
  <c r="D1252" i="1" s="1"/>
  <c r="E1252" i="1" s="1"/>
  <c r="F1252" i="1" s="1"/>
  <c r="H1252" i="1" s="1"/>
  <c r="B1254" i="1" l="1"/>
  <c r="C1253" i="1"/>
  <c r="D1253" i="1" s="1"/>
  <c r="E1253" i="1" s="1"/>
  <c r="F1253" i="1" l="1"/>
  <c r="H1253" i="1" s="1"/>
  <c r="B1255" i="1"/>
  <c r="C1254" i="1"/>
  <c r="D1254" i="1" s="1"/>
  <c r="E1254" i="1" s="1"/>
  <c r="F1254" i="1" l="1"/>
  <c r="H1254" i="1" s="1"/>
  <c r="B1256" i="1"/>
  <c r="C1255" i="1"/>
  <c r="D1255" i="1" s="1"/>
  <c r="E1255" i="1" s="1"/>
  <c r="F1255" i="1" l="1"/>
  <c r="H1255" i="1" s="1"/>
  <c r="B1257" i="1"/>
  <c r="C1256" i="1"/>
  <c r="D1256" i="1" s="1"/>
  <c r="E1256" i="1" s="1"/>
  <c r="F1256" i="1" s="1"/>
  <c r="H1256" i="1" s="1"/>
  <c r="B1258" i="1" l="1"/>
  <c r="C1257" i="1"/>
  <c r="D1257" i="1" s="1"/>
  <c r="E1257" i="1" s="1"/>
  <c r="F1257" i="1" l="1"/>
  <c r="H1257" i="1" s="1"/>
  <c r="B1259" i="1"/>
  <c r="C1258" i="1"/>
  <c r="D1258" i="1" s="1"/>
  <c r="E1258" i="1" s="1"/>
  <c r="F1258" i="1" l="1"/>
  <c r="H1258" i="1" s="1"/>
  <c r="B1260" i="1"/>
  <c r="C1259" i="1"/>
  <c r="D1259" i="1" s="1"/>
  <c r="E1259" i="1" s="1"/>
  <c r="F1259" i="1" l="1"/>
  <c r="H1259" i="1" s="1"/>
  <c r="B1261" i="1"/>
  <c r="C1260" i="1"/>
  <c r="D1260" i="1" s="1"/>
  <c r="E1260" i="1" s="1"/>
  <c r="F1260" i="1" s="1"/>
  <c r="H1260" i="1" s="1"/>
  <c r="B1262" i="1" l="1"/>
  <c r="C1261" i="1"/>
  <c r="D1261" i="1" s="1"/>
  <c r="E1261" i="1" s="1"/>
  <c r="F1261" i="1" s="1"/>
  <c r="H1261" i="1" s="1"/>
  <c r="B1263" i="1" l="1"/>
  <c r="C1262" i="1"/>
  <c r="D1262" i="1" s="1"/>
  <c r="E1262" i="1" s="1"/>
  <c r="F1262" i="1" l="1"/>
  <c r="H1262" i="1" s="1"/>
  <c r="B1264" i="1"/>
  <c r="C1263" i="1"/>
  <c r="D1263" i="1" s="1"/>
  <c r="E1263" i="1" s="1"/>
  <c r="F1263" i="1" l="1"/>
  <c r="H1263" i="1" s="1"/>
  <c r="B1265" i="1"/>
  <c r="C1264" i="1"/>
  <c r="D1264" i="1" s="1"/>
  <c r="E1264" i="1" s="1"/>
  <c r="F1264" i="1" s="1"/>
  <c r="H1264" i="1" s="1"/>
  <c r="B1266" i="1" l="1"/>
  <c r="C1265" i="1"/>
  <c r="D1265" i="1" s="1"/>
  <c r="E1265" i="1" s="1"/>
  <c r="F1265" i="1" l="1"/>
  <c r="H1265" i="1" s="1"/>
  <c r="B1267" i="1"/>
  <c r="C1266" i="1"/>
  <c r="D1266" i="1" s="1"/>
  <c r="E1266" i="1" s="1"/>
  <c r="F1266" i="1" l="1"/>
  <c r="H1266" i="1" s="1"/>
  <c r="B1268" i="1"/>
  <c r="C1267" i="1"/>
  <c r="D1267" i="1" s="1"/>
  <c r="E1267" i="1" s="1"/>
  <c r="F1267" i="1" l="1"/>
  <c r="H1267" i="1" s="1"/>
  <c r="B1269" i="1"/>
  <c r="C1268" i="1"/>
  <c r="D1268" i="1" s="1"/>
  <c r="E1268" i="1" s="1"/>
  <c r="F1268" i="1" s="1"/>
  <c r="H1268" i="1" s="1"/>
  <c r="B1270" i="1" l="1"/>
  <c r="C1269" i="1"/>
  <c r="D1269" i="1" s="1"/>
  <c r="E1269" i="1" s="1"/>
  <c r="F1269" i="1" s="1"/>
  <c r="H1269" i="1" s="1"/>
  <c r="B1271" i="1" l="1"/>
  <c r="C1270" i="1"/>
  <c r="D1270" i="1" s="1"/>
  <c r="E1270" i="1" s="1"/>
  <c r="F1270" i="1" l="1"/>
  <c r="H1270" i="1" s="1"/>
  <c r="B1272" i="1"/>
  <c r="C1271" i="1"/>
  <c r="D1271" i="1" s="1"/>
  <c r="E1271" i="1" s="1"/>
  <c r="F1271" i="1" l="1"/>
  <c r="H1271" i="1" s="1"/>
  <c r="B1273" i="1"/>
  <c r="C1272" i="1"/>
  <c r="D1272" i="1" s="1"/>
  <c r="E1272" i="1" s="1"/>
  <c r="F1272" i="1" s="1"/>
  <c r="H1272" i="1" s="1"/>
  <c r="B1274" i="1" l="1"/>
  <c r="C1273" i="1"/>
  <c r="D1273" i="1" s="1"/>
  <c r="E1273" i="1" s="1"/>
  <c r="F1273" i="1"/>
  <c r="H1273" i="1" s="1"/>
  <c r="B1275" i="1" l="1"/>
  <c r="C1274" i="1"/>
  <c r="D1274" i="1" s="1"/>
  <c r="E1274" i="1" s="1"/>
  <c r="F1274" i="1" l="1"/>
  <c r="H1274" i="1" s="1"/>
  <c r="B1276" i="1"/>
  <c r="C1275" i="1"/>
  <c r="D1275" i="1" s="1"/>
  <c r="E1275" i="1" s="1"/>
  <c r="F1275" i="1" l="1"/>
  <c r="H1275" i="1" s="1"/>
  <c r="B1277" i="1"/>
  <c r="C1276" i="1"/>
  <c r="D1276" i="1" s="1"/>
  <c r="E1276" i="1" s="1"/>
  <c r="F1276" i="1" s="1"/>
  <c r="H1276" i="1" s="1"/>
  <c r="B1278" i="1" l="1"/>
  <c r="C1277" i="1"/>
  <c r="D1277" i="1" s="1"/>
  <c r="E1277" i="1" s="1"/>
  <c r="F1277" i="1" s="1"/>
  <c r="H1277" i="1" s="1"/>
  <c r="B1279" i="1" l="1"/>
  <c r="C1278" i="1"/>
  <c r="D1278" i="1" s="1"/>
  <c r="E1278" i="1" s="1"/>
  <c r="F1278" i="1" s="1"/>
  <c r="H1278" i="1" s="1"/>
  <c r="B1280" i="1" l="1"/>
  <c r="C1279" i="1"/>
  <c r="D1279" i="1" s="1"/>
  <c r="E1279" i="1" s="1"/>
  <c r="F1279" i="1" l="1"/>
  <c r="H1279" i="1" s="1"/>
  <c r="B1281" i="1"/>
  <c r="C1280" i="1"/>
  <c r="D1280" i="1" s="1"/>
  <c r="E1280" i="1" s="1"/>
  <c r="F1280" i="1" s="1"/>
  <c r="H1280" i="1" s="1"/>
  <c r="B1282" i="1" l="1"/>
  <c r="C1281" i="1"/>
  <c r="D1281" i="1" s="1"/>
  <c r="E1281" i="1" s="1"/>
  <c r="F1281" i="1" s="1"/>
  <c r="H1281" i="1" s="1"/>
  <c r="B1283" i="1" l="1"/>
  <c r="C1282" i="1"/>
  <c r="D1282" i="1" s="1"/>
  <c r="E1282" i="1" s="1"/>
  <c r="F1282" i="1" l="1"/>
  <c r="H1282" i="1" s="1"/>
  <c r="B1284" i="1"/>
  <c r="C1283" i="1"/>
  <c r="D1283" i="1" s="1"/>
  <c r="E1283" i="1" s="1"/>
  <c r="F1283" i="1" l="1"/>
  <c r="H1283" i="1" s="1"/>
  <c r="B1285" i="1"/>
  <c r="C1284" i="1"/>
  <c r="D1284" i="1" s="1"/>
  <c r="E1284" i="1" s="1"/>
  <c r="F1284" i="1" s="1"/>
  <c r="H1284" i="1" s="1"/>
  <c r="B1286" i="1" l="1"/>
  <c r="C1285" i="1"/>
  <c r="D1285" i="1" s="1"/>
  <c r="E1285" i="1" s="1"/>
  <c r="F1285" i="1" s="1"/>
  <c r="H1285" i="1" s="1"/>
  <c r="B1287" i="1" l="1"/>
  <c r="C1286" i="1"/>
  <c r="D1286" i="1" s="1"/>
  <c r="E1286" i="1" s="1"/>
  <c r="F1286" i="1" l="1"/>
  <c r="H1286" i="1" s="1"/>
  <c r="B1288" i="1"/>
  <c r="C1287" i="1"/>
  <c r="D1287" i="1" s="1"/>
  <c r="E1287" i="1" s="1"/>
  <c r="F1287" i="1" l="1"/>
  <c r="H1287" i="1" s="1"/>
  <c r="B1289" i="1"/>
  <c r="C1288" i="1"/>
  <c r="D1288" i="1" s="1"/>
  <c r="E1288" i="1" s="1"/>
  <c r="F1288" i="1" s="1"/>
  <c r="H1288" i="1" s="1"/>
  <c r="B1290" i="1" l="1"/>
  <c r="C1289" i="1"/>
  <c r="D1289" i="1" s="1"/>
  <c r="E1289" i="1" s="1"/>
  <c r="F1289" i="1" s="1"/>
  <c r="H1289" i="1" s="1"/>
  <c r="B1291" i="1" l="1"/>
  <c r="C1290" i="1"/>
  <c r="D1290" i="1" s="1"/>
  <c r="E1290" i="1" s="1"/>
  <c r="F1290" i="1" s="1"/>
  <c r="H1290" i="1" s="1"/>
  <c r="B1292" i="1" l="1"/>
  <c r="C1291" i="1"/>
  <c r="D1291" i="1" s="1"/>
  <c r="E1291" i="1" s="1"/>
  <c r="F1291" i="1" l="1"/>
  <c r="H1291" i="1" s="1"/>
  <c r="B1293" i="1"/>
  <c r="C1292" i="1"/>
  <c r="D1292" i="1" s="1"/>
  <c r="E1292" i="1" s="1"/>
  <c r="F1292" i="1" s="1"/>
  <c r="H1292" i="1" s="1"/>
  <c r="B1294" i="1" l="1"/>
  <c r="C1293" i="1"/>
  <c r="D1293" i="1" s="1"/>
  <c r="E1293" i="1" s="1"/>
  <c r="F1293" i="1" l="1"/>
  <c r="H1293" i="1" s="1"/>
  <c r="B1295" i="1"/>
  <c r="C1294" i="1"/>
  <c r="D1294" i="1" s="1"/>
  <c r="E1294" i="1" s="1"/>
  <c r="F1294" i="1" l="1"/>
  <c r="H1294" i="1" s="1"/>
  <c r="B1296" i="1"/>
  <c r="C1295" i="1"/>
  <c r="D1295" i="1" s="1"/>
  <c r="E1295" i="1" s="1"/>
  <c r="F1295" i="1" l="1"/>
  <c r="H1295" i="1" s="1"/>
  <c r="B1297" i="1"/>
  <c r="C1296" i="1"/>
  <c r="D1296" i="1" s="1"/>
  <c r="E1296" i="1" s="1"/>
  <c r="F1296" i="1" s="1"/>
  <c r="H1296" i="1" s="1"/>
  <c r="B1298" i="1" l="1"/>
  <c r="C1297" i="1"/>
  <c r="D1297" i="1" s="1"/>
  <c r="E1297" i="1" s="1"/>
  <c r="F1297" i="1" l="1"/>
  <c r="H1297" i="1" s="1"/>
  <c r="B1299" i="1"/>
  <c r="C1298" i="1"/>
  <c r="D1298" i="1" s="1"/>
  <c r="E1298" i="1" s="1"/>
  <c r="F1298" i="1" l="1"/>
  <c r="H1298" i="1" s="1"/>
  <c r="B1300" i="1"/>
  <c r="C1299" i="1"/>
  <c r="D1299" i="1" s="1"/>
  <c r="E1299" i="1" s="1"/>
  <c r="F1299" i="1" l="1"/>
  <c r="H1299" i="1" s="1"/>
  <c r="B1301" i="1"/>
  <c r="C1300" i="1"/>
  <c r="D1300" i="1" s="1"/>
  <c r="E1300" i="1" s="1"/>
  <c r="F1300" i="1" s="1"/>
  <c r="H1300" i="1" s="1"/>
  <c r="B1302" i="1" l="1"/>
  <c r="C1301" i="1"/>
  <c r="D1301" i="1" s="1"/>
  <c r="E1301" i="1" s="1"/>
  <c r="F1301" i="1" l="1"/>
  <c r="H1301" i="1" s="1"/>
  <c r="B1303" i="1"/>
  <c r="C1302" i="1"/>
  <c r="D1302" i="1" s="1"/>
  <c r="E1302" i="1" s="1"/>
  <c r="F1302" i="1" l="1"/>
  <c r="H1302" i="1" s="1"/>
  <c r="B1304" i="1"/>
  <c r="C1303" i="1"/>
  <c r="D1303" i="1" s="1"/>
  <c r="E1303" i="1" s="1"/>
  <c r="F1303" i="1" l="1"/>
  <c r="H1303" i="1" s="1"/>
  <c r="B1305" i="1"/>
  <c r="C1304" i="1"/>
  <c r="D1304" i="1" s="1"/>
  <c r="E1304" i="1" s="1"/>
  <c r="F1304" i="1" s="1"/>
  <c r="H1304" i="1" s="1"/>
  <c r="B1306" i="1" l="1"/>
  <c r="C1305" i="1"/>
  <c r="D1305" i="1" s="1"/>
  <c r="E1305" i="1" s="1"/>
  <c r="F1305" i="1"/>
  <c r="H1305" i="1" s="1"/>
  <c r="B1307" i="1" l="1"/>
  <c r="C1306" i="1"/>
  <c r="D1306" i="1" s="1"/>
  <c r="E1306" i="1" s="1"/>
  <c r="F1306" i="1" s="1"/>
  <c r="H1306" i="1" s="1"/>
  <c r="B1308" i="1" l="1"/>
  <c r="C1307" i="1"/>
  <c r="D1307" i="1" s="1"/>
  <c r="E1307" i="1" s="1"/>
  <c r="F1307" i="1" l="1"/>
  <c r="H1307" i="1" s="1"/>
  <c r="B1309" i="1"/>
  <c r="C1308" i="1"/>
  <c r="D1308" i="1" s="1"/>
  <c r="E1308" i="1" s="1"/>
  <c r="F1308" i="1" s="1"/>
  <c r="H1308" i="1" s="1"/>
  <c r="B1310" i="1" l="1"/>
  <c r="C1309" i="1"/>
  <c r="D1309" i="1" s="1"/>
  <c r="E1309" i="1" s="1"/>
  <c r="F1309" i="1" s="1"/>
  <c r="H1309" i="1" s="1"/>
  <c r="B1311" i="1" l="1"/>
  <c r="C1310" i="1"/>
  <c r="D1310" i="1" s="1"/>
  <c r="E1310" i="1" s="1"/>
  <c r="F1310" i="1" s="1"/>
  <c r="H1310" i="1" s="1"/>
  <c r="B1312" i="1" l="1"/>
  <c r="C1311" i="1"/>
  <c r="D1311" i="1" s="1"/>
  <c r="E1311" i="1" s="1"/>
  <c r="F1311" i="1" l="1"/>
  <c r="H1311" i="1" s="1"/>
  <c r="B1313" i="1"/>
  <c r="C1312" i="1"/>
  <c r="D1312" i="1" s="1"/>
  <c r="E1312" i="1" s="1"/>
  <c r="F1312" i="1" s="1"/>
  <c r="H1312" i="1" s="1"/>
  <c r="B1314" i="1" l="1"/>
  <c r="C1313" i="1"/>
  <c r="D1313" i="1" s="1"/>
  <c r="E1313" i="1" s="1"/>
  <c r="F1313" i="1" l="1"/>
  <c r="H1313" i="1" s="1"/>
  <c r="B1315" i="1"/>
  <c r="C1314" i="1"/>
  <c r="D1314" i="1" s="1"/>
  <c r="E1314" i="1" s="1"/>
  <c r="F1314" i="1" l="1"/>
  <c r="H1314" i="1" s="1"/>
  <c r="B1316" i="1"/>
  <c r="C1315" i="1"/>
  <c r="D1315" i="1" s="1"/>
  <c r="E1315" i="1" s="1"/>
  <c r="F1315" i="1" l="1"/>
  <c r="H1315" i="1" s="1"/>
  <c r="B1317" i="1"/>
  <c r="C1316" i="1"/>
  <c r="D1316" i="1" s="1"/>
  <c r="E1316" i="1" s="1"/>
  <c r="F1316" i="1" s="1"/>
  <c r="H1316" i="1" s="1"/>
  <c r="B1318" i="1" l="1"/>
  <c r="C1317" i="1"/>
  <c r="D1317" i="1" s="1"/>
  <c r="E1317" i="1" s="1"/>
  <c r="F1317" i="1" l="1"/>
  <c r="H1317" i="1" s="1"/>
  <c r="B1319" i="1"/>
  <c r="C1318" i="1"/>
  <c r="D1318" i="1" s="1"/>
  <c r="E1318" i="1" s="1"/>
  <c r="F1318" i="1" l="1"/>
  <c r="H1318" i="1" s="1"/>
  <c r="B1320" i="1"/>
  <c r="C1319" i="1"/>
  <c r="D1319" i="1" s="1"/>
  <c r="E1319" i="1" s="1"/>
  <c r="F1319" i="1" l="1"/>
  <c r="H1319" i="1" s="1"/>
  <c r="B1321" i="1"/>
  <c r="C1320" i="1"/>
  <c r="D1320" i="1" s="1"/>
  <c r="E1320" i="1" s="1"/>
  <c r="F1320" i="1" s="1"/>
  <c r="H1320" i="1" s="1"/>
  <c r="B1322" i="1" l="1"/>
  <c r="C1321" i="1"/>
  <c r="D1321" i="1" s="1"/>
  <c r="E1321" i="1" s="1"/>
  <c r="F1321" i="1" l="1"/>
  <c r="H1321" i="1" s="1"/>
  <c r="B1323" i="1"/>
  <c r="C1322" i="1"/>
  <c r="D1322" i="1" s="1"/>
  <c r="E1322" i="1" s="1"/>
  <c r="F1322" i="1" l="1"/>
  <c r="H1322" i="1" s="1"/>
  <c r="B1324" i="1"/>
  <c r="C1323" i="1"/>
  <c r="D1323" i="1" s="1"/>
  <c r="E1323" i="1" s="1"/>
  <c r="F1323" i="1" s="1"/>
  <c r="H1323" i="1" s="1"/>
  <c r="B1325" i="1" l="1"/>
  <c r="C1324" i="1"/>
  <c r="D1324" i="1" s="1"/>
  <c r="E1324" i="1" s="1"/>
  <c r="F1324" i="1" s="1"/>
  <c r="H1324" i="1" s="1"/>
  <c r="B1326" i="1" l="1"/>
  <c r="C1325" i="1"/>
  <c r="D1325" i="1" s="1"/>
  <c r="E1325" i="1" s="1"/>
  <c r="F1325" i="1" l="1"/>
  <c r="H1325" i="1" s="1"/>
  <c r="B1327" i="1"/>
  <c r="C1326" i="1"/>
  <c r="D1326" i="1" s="1"/>
  <c r="E1326" i="1" s="1"/>
  <c r="F1326" i="1" l="1"/>
  <c r="H1326" i="1" s="1"/>
  <c r="B1328" i="1"/>
  <c r="C1327" i="1"/>
  <c r="D1327" i="1" s="1"/>
  <c r="E1327" i="1" s="1"/>
  <c r="F1327" i="1" l="1"/>
  <c r="H1327" i="1" s="1"/>
  <c r="B1329" i="1"/>
  <c r="C1328" i="1"/>
  <c r="D1328" i="1" s="1"/>
  <c r="E1328" i="1" s="1"/>
  <c r="F1328" i="1" s="1"/>
  <c r="H1328" i="1" s="1"/>
  <c r="B1330" i="1" l="1"/>
  <c r="C1329" i="1"/>
  <c r="D1329" i="1" s="1"/>
  <c r="E1329" i="1" s="1"/>
  <c r="F1329" i="1" l="1"/>
  <c r="H1329" i="1" s="1"/>
  <c r="B1331" i="1"/>
  <c r="C1330" i="1"/>
  <c r="D1330" i="1" s="1"/>
  <c r="E1330" i="1" s="1"/>
  <c r="F1330" i="1" l="1"/>
  <c r="H1330" i="1" s="1"/>
  <c r="B1332" i="1"/>
  <c r="C1331" i="1"/>
  <c r="D1331" i="1" s="1"/>
  <c r="E1331" i="1" s="1"/>
  <c r="F1331" i="1" l="1"/>
  <c r="H1331" i="1" s="1"/>
  <c r="B1333" i="1"/>
  <c r="C1332" i="1"/>
  <c r="D1332" i="1" s="1"/>
  <c r="E1332" i="1" s="1"/>
  <c r="F1332" i="1" s="1"/>
  <c r="H1332" i="1" s="1"/>
  <c r="B1334" i="1" l="1"/>
  <c r="C1333" i="1"/>
  <c r="D1333" i="1" s="1"/>
  <c r="E1333" i="1" s="1"/>
  <c r="F1333" i="1"/>
  <c r="H1333" i="1" s="1"/>
  <c r="B1335" i="1" l="1"/>
  <c r="C1334" i="1"/>
  <c r="D1334" i="1" s="1"/>
  <c r="E1334" i="1" s="1"/>
  <c r="F1334" i="1" s="1"/>
  <c r="H1334" i="1" s="1"/>
  <c r="B1336" i="1" l="1"/>
  <c r="C1335" i="1"/>
  <c r="D1335" i="1" s="1"/>
  <c r="E1335" i="1" s="1"/>
  <c r="F1335" i="1" l="1"/>
  <c r="H1335" i="1" s="1"/>
  <c r="B1337" i="1"/>
  <c r="C1336" i="1"/>
  <c r="D1336" i="1" s="1"/>
  <c r="E1336" i="1" s="1"/>
  <c r="F1336" i="1" l="1"/>
  <c r="H1336" i="1" s="1"/>
  <c r="B1338" i="1"/>
  <c r="C1337" i="1"/>
  <c r="D1337" i="1" s="1"/>
  <c r="E1337" i="1" s="1"/>
  <c r="F1337" i="1" l="1"/>
  <c r="H1337" i="1" s="1"/>
  <c r="B1339" i="1"/>
  <c r="C1338" i="1"/>
  <c r="D1338" i="1" l="1"/>
  <c r="E1338" i="1" s="1"/>
  <c r="B1340" i="1"/>
  <c r="C1339" i="1"/>
  <c r="D1339" i="1" s="1"/>
  <c r="E1339" i="1" s="1"/>
  <c r="F1339" i="1" l="1"/>
  <c r="H1339" i="1" s="1"/>
  <c r="B1341" i="1"/>
  <c r="C1340" i="1"/>
  <c r="D1340" i="1" s="1"/>
  <c r="E1340" i="1" s="1"/>
  <c r="F1338" i="1"/>
  <c r="H1338" i="1" s="1"/>
  <c r="F1340" i="1" l="1"/>
  <c r="H1340" i="1" s="1"/>
  <c r="B1342" i="1"/>
  <c r="C1341" i="1"/>
  <c r="D1341" i="1" s="1"/>
  <c r="E1341" i="1" s="1"/>
  <c r="F1341" i="1" l="1"/>
  <c r="H1341" i="1" s="1"/>
  <c r="B1343" i="1"/>
  <c r="C1342" i="1"/>
  <c r="D1342" i="1" s="1"/>
  <c r="E1342" i="1" s="1"/>
  <c r="F1342" i="1" l="1"/>
  <c r="H1342" i="1" s="1"/>
  <c r="B1344" i="1"/>
  <c r="C1343" i="1"/>
  <c r="D1343" i="1" s="1"/>
  <c r="E1343" i="1" s="1"/>
  <c r="F1343" i="1" l="1"/>
  <c r="H1343" i="1" s="1"/>
  <c r="B1345" i="1"/>
  <c r="C1344" i="1"/>
  <c r="D1344" i="1" s="1"/>
  <c r="E1344" i="1" s="1"/>
  <c r="F1344" i="1" s="1"/>
  <c r="H1344" i="1" s="1"/>
  <c r="B1346" i="1" l="1"/>
  <c r="C1345" i="1"/>
  <c r="D1345" i="1" s="1"/>
  <c r="E1345" i="1" s="1"/>
  <c r="F1345" i="1" l="1"/>
  <c r="H1345" i="1" s="1"/>
  <c r="B1347" i="1"/>
  <c r="C1346" i="1"/>
  <c r="D1346" i="1" l="1"/>
  <c r="E1346" i="1" s="1"/>
  <c r="B1348" i="1"/>
  <c r="C1347" i="1"/>
  <c r="D1347" i="1" s="1"/>
  <c r="E1347" i="1" s="1"/>
  <c r="F1347" i="1" l="1"/>
  <c r="H1347" i="1" s="1"/>
  <c r="B1349" i="1"/>
  <c r="C1348" i="1"/>
  <c r="D1348" i="1" s="1"/>
  <c r="E1348" i="1" s="1"/>
  <c r="F1346" i="1"/>
  <c r="H1346" i="1" s="1"/>
  <c r="F1348" i="1" l="1"/>
  <c r="H1348" i="1" s="1"/>
  <c r="B1350" i="1"/>
  <c r="C1349" i="1"/>
  <c r="D1349" i="1" s="1"/>
  <c r="E1349" i="1" s="1"/>
  <c r="F1349" i="1" l="1"/>
  <c r="H1349" i="1" s="1"/>
  <c r="B1351" i="1"/>
  <c r="C1350" i="1"/>
  <c r="D1350" i="1" s="1"/>
  <c r="E1350" i="1" s="1"/>
  <c r="F1350" i="1" l="1"/>
  <c r="H1350" i="1" s="1"/>
  <c r="B1352" i="1"/>
  <c r="C1351" i="1"/>
  <c r="D1351" i="1" s="1"/>
  <c r="E1351" i="1" s="1"/>
  <c r="F1351" i="1" l="1"/>
  <c r="H1351" i="1" s="1"/>
  <c r="B1353" i="1"/>
  <c r="C1352" i="1"/>
  <c r="D1352" i="1" s="1"/>
  <c r="E1352" i="1" s="1"/>
  <c r="F1352" i="1" s="1"/>
  <c r="H1352" i="1" s="1"/>
  <c r="B1354" i="1" l="1"/>
  <c r="C1353" i="1"/>
  <c r="D1353" i="1" s="1"/>
  <c r="E1353" i="1" s="1"/>
  <c r="F1353" i="1" l="1"/>
  <c r="H1353" i="1" s="1"/>
  <c r="B1355" i="1"/>
  <c r="C1354" i="1"/>
  <c r="D1354" i="1" l="1"/>
  <c r="E1354" i="1" s="1"/>
  <c r="B1356" i="1"/>
  <c r="C1355" i="1"/>
  <c r="D1355" i="1" s="1"/>
  <c r="E1355" i="1" s="1"/>
  <c r="F1355" i="1" l="1"/>
  <c r="H1355" i="1" s="1"/>
  <c r="B1357" i="1"/>
  <c r="C1356" i="1"/>
  <c r="D1356" i="1" s="1"/>
  <c r="E1356" i="1" s="1"/>
  <c r="F1354" i="1"/>
  <c r="H1354" i="1" s="1"/>
  <c r="F1356" i="1" l="1"/>
  <c r="H1356" i="1" s="1"/>
  <c r="B1358" i="1"/>
  <c r="C1357" i="1"/>
  <c r="D1357" i="1" s="1"/>
  <c r="E1357" i="1" s="1"/>
  <c r="F1357" i="1" l="1"/>
  <c r="H1357" i="1" s="1"/>
  <c r="B1359" i="1"/>
  <c r="C1358" i="1"/>
  <c r="D1358" i="1" s="1"/>
  <c r="E1358" i="1" s="1"/>
  <c r="F1358" i="1" l="1"/>
  <c r="H1358" i="1" s="1"/>
  <c r="B1360" i="1"/>
  <c r="C1359" i="1"/>
  <c r="D1359" i="1" s="1"/>
  <c r="E1359" i="1" s="1"/>
  <c r="F1359" i="1" l="1"/>
  <c r="H1359" i="1" s="1"/>
  <c r="B1361" i="1"/>
  <c r="C1360" i="1"/>
  <c r="D1360" i="1" s="1"/>
  <c r="E1360" i="1" s="1"/>
  <c r="F1360" i="1" l="1"/>
  <c r="H1360" i="1" s="1"/>
  <c r="B1362" i="1"/>
  <c r="C1361" i="1"/>
  <c r="D1361" i="1" s="1"/>
  <c r="E1361" i="1" s="1"/>
  <c r="F1361" i="1" l="1"/>
  <c r="H1361" i="1" s="1"/>
  <c r="B1363" i="1"/>
  <c r="C1362" i="1"/>
  <c r="D1362" i="1" l="1"/>
  <c r="E1362" i="1" s="1"/>
  <c r="B1364" i="1"/>
  <c r="C1363" i="1"/>
  <c r="D1363" i="1" s="1"/>
  <c r="E1363" i="1" s="1"/>
  <c r="F1363" i="1" l="1"/>
  <c r="H1363" i="1" s="1"/>
  <c r="B1365" i="1"/>
  <c r="C1364" i="1"/>
  <c r="D1364" i="1" s="1"/>
  <c r="E1364" i="1" s="1"/>
  <c r="F1362" i="1"/>
  <c r="H1362" i="1" s="1"/>
  <c r="F1364" i="1" l="1"/>
  <c r="H1364" i="1" s="1"/>
  <c r="B1366" i="1"/>
  <c r="C1365" i="1"/>
  <c r="D1365" i="1" s="1"/>
  <c r="E1365" i="1" s="1"/>
  <c r="F1365" i="1" l="1"/>
  <c r="H1365" i="1" s="1"/>
  <c r="B1367" i="1"/>
  <c r="C1366" i="1"/>
  <c r="D1366" i="1" s="1"/>
  <c r="E1366" i="1" s="1"/>
  <c r="F1366" i="1" l="1"/>
  <c r="H1366" i="1" s="1"/>
  <c r="B1368" i="1"/>
  <c r="C1367" i="1"/>
  <c r="D1367" i="1" s="1"/>
  <c r="E1367" i="1" s="1"/>
  <c r="F1367" i="1" l="1"/>
  <c r="H1367" i="1" s="1"/>
  <c r="B1369" i="1"/>
  <c r="C1368" i="1"/>
  <c r="D1368" i="1" s="1"/>
  <c r="E1368" i="1" s="1"/>
  <c r="F1368" i="1" l="1"/>
  <c r="H1368" i="1" s="1"/>
  <c r="B1370" i="1"/>
  <c r="C1369" i="1"/>
  <c r="D1369" i="1" s="1"/>
  <c r="E1369" i="1" s="1"/>
  <c r="F1369" i="1" l="1"/>
  <c r="H1369" i="1" s="1"/>
  <c r="B1371" i="1"/>
  <c r="C1370" i="1"/>
  <c r="D1370" i="1" l="1"/>
  <c r="E1370" i="1" s="1"/>
  <c r="B1372" i="1"/>
  <c r="C1371" i="1"/>
  <c r="D1371" i="1" s="1"/>
  <c r="E1371" i="1" s="1"/>
  <c r="B1373" i="1" l="1"/>
  <c r="C1372" i="1"/>
  <c r="D1372" i="1" s="1"/>
  <c r="E1372" i="1" s="1"/>
  <c r="F1372" i="1" s="1"/>
  <c r="H1372" i="1" s="1"/>
  <c r="F1371" i="1"/>
  <c r="H1371" i="1" s="1"/>
  <c r="F1370" i="1"/>
  <c r="H1370" i="1" s="1"/>
  <c r="B1374" i="1" l="1"/>
  <c r="C1373" i="1"/>
  <c r="D1373" i="1" s="1"/>
  <c r="E1373" i="1" s="1"/>
  <c r="F1373" i="1" s="1"/>
  <c r="H1373" i="1" s="1"/>
  <c r="B1375" i="1" l="1"/>
  <c r="C1374" i="1"/>
  <c r="D1374" i="1" s="1"/>
  <c r="E1374" i="1" s="1"/>
  <c r="F1374" i="1"/>
  <c r="H1374" i="1" s="1"/>
  <c r="B1376" i="1" l="1"/>
  <c r="C1375" i="1"/>
  <c r="D1375" i="1" s="1"/>
  <c r="E1375" i="1" s="1"/>
  <c r="F1375" i="1" l="1"/>
  <c r="H1375" i="1" s="1"/>
  <c r="B1377" i="1"/>
  <c r="C1376" i="1"/>
  <c r="D1376" i="1" s="1"/>
  <c r="E1376" i="1" s="1"/>
  <c r="F1376" i="1" s="1"/>
  <c r="H1376" i="1" s="1"/>
  <c r="B1378" i="1" l="1"/>
  <c r="C1377" i="1"/>
  <c r="D1377" i="1" s="1"/>
  <c r="E1377" i="1" s="1"/>
  <c r="F1377" i="1" l="1"/>
  <c r="H1377" i="1" s="1"/>
  <c r="B1379" i="1"/>
  <c r="C1378" i="1"/>
  <c r="D1378" i="1" l="1"/>
  <c r="E1378" i="1" s="1"/>
  <c r="B1380" i="1"/>
  <c r="C1379" i="1"/>
  <c r="D1379" i="1" s="1"/>
  <c r="E1379" i="1" s="1"/>
  <c r="F1379" i="1" l="1"/>
  <c r="H1379" i="1" s="1"/>
  <c r="B1381" i="1"/>
  <c r="C1380" i="1"/>
  <c r="D1380" i="1" s="1"/>
  <c r="E1380" i="1" s="1"/>
  <c r="F1378" i="1"/>
  <c r="H1378" i="1" s="1"/>
  <c r="F1380" i="1" l="1"/>
  <c r="H1380" i="1" s="1"/>
  <c r="B1382" i="1"/>
  <c r="C1381" i="1"/>
  <c r="D1381" i="1" s="1"/>
  <c r="E1381" i="1" s="1"/>
  <c r="F1381" i="1" l="1"/>
  <c r="H1381" i="1" s="1"/>
  <c r="B1383" i="1"/>
  <c r="C1382" i="1"/>
  <c r="D1382" i="1" s="1"/>
  <c r="E1382" i="1" s="1"/>
  <c r="F1382" i="1" l="1"/>
  <c r="H1382" i="1" s="1"/>
  <c r="B1384" i="1"/>
  <c r="C1383" i="1"/>
  <c r="D1383" i="1" s="1"/>
  <c r="E1383" i="1" s="1"/>
  <c r="F1383" i="1" l="1"/>
  <c r="H1383" i="1" s="1"/>
  <c r="B1385" i="1"/>
  <c r="C1384" i="1"/>
  <c r="D1384" i="1" s="1"/>
  <c r="E1384" i="1" s="1"/>
  <c r="F1384" i="1" s="1"/>
  <c r="H1384" i="1" s="1"/>
  <c r="B1386" i="1" l="1"/>
  <c r="C1385" i="1"/>
  <c r="D1385" i="1" s="1"/>
  <c r="E1385" i="1" s="1"/>
  <c r="F1385" i="1"/>
  <c r="H1385" i="1" s="1"/>
  <c r="B1387" i="1" l="1"/>
  <c r="C1386" i="1"/>
  <c r="D1386" i="1" l="1"/>
  <c r="E1386" i="1" s="1"/>
  <c r="B1388" i="1"/>
  <c r="C1387" i="1"/>
  <c r="D1387" i="1" s="1"/>
  <c r="E1387" i="1" s="1"/>
  <c r="F1387" i="1" l="1"/>
  <c r="H1387" i="1" s="1"/>
  <c r="B1389" i="1"/>
  <c r="C1388" i="1"/>
  <c r="D1388" i="1" s="1"/>
  <c r="E1388" i="1" s="1"/>
  <c r="F1386" i="1"/>
  <c r="H1386" i="1" s="1"/>
  <c r="F1388" i="1" l="1"/>
  <c r="H1388" i="1" s="1"/>
  <c r="B1390" i="1"/>
  <c r="C1389" i="1"/>
  <c r="D1389" i="1" s="1"/>
  <c r="E1389" i="1" s="1"/>
  <c r="F1389" i="1" l="1"/>
  <c r="H1389" i="1" s="1"/>
  <c r="B1391" i="1"/>
  <c r="C1390" i="1"/>
  <c r="D1390" i="1" s="1"/>
  <c r="E1390" i="1" s="1"/>
  <c r="F1390" i="1" l="1"/>
  <c r="H1390" i="1" s="1"/>
  <c r="B1392" i="1"/>
  <c r="C1391" i="1"/>
  <c r="D1391" i="1" s="1"/>
  <c r="E1391" i="1" s="1"/>
  <c r="F1391" i="1" l="1"/>
  <c r="H1391" i="1" s="1"/>
  <c r="B1393" i="1"/>
  <c r="C1392" i="1"/>
  <c r="D1392" i="1" s="1"/>
  <c r="E1392" i="1" s="1"/>
  <c r="F1392" i="1" s="1"/>
  <c r="H1392" i="1" s="1"/>
  <c r="B1394" i="1" l="1"/>
  <c r="C1393" i="1"/>
  <c r="D1393" i="1" s="1"/>
  <c r="E1393" i="1" s="1"/>
  <c r="F1393" i="1" l="1"/>
  <c r="H1393" i="1" s="1"/>
  <c r="B1395" i="1"/>
  <c r="C1394" i="1"/>
  <c r="D1394" i="1" l="1"/>
  <c r="E1394" i="1" s="1"/>
  <c r="B1396" i="1"/>
  <c r="C1395" i="1"/>
  <c r="D1395" i="1" s="1"/>
  <c r="E1395" i="1" s="1"/>
  <c r="F1395" i="1" l="1"/>
  <c r="H1395" i="1" s="1"/>
  <c r="B1397" i="1"/>
  <c r="C1396" i="1"/>
  <c r="D1396" i="1" s="1"/>
  <c r="E1396" i="1" s="1"/>
  <c r="F1394" i="1"/>
  <c r="H1394" i="1" s="1"/>
  <c r="F1396" i="1" l="1"/>
  <c r="H1396" i="1" s="1"/>
  <c r="B1398" i="1"/>
  <c r="C1397" i="1"/>
  <c r="D1397" i="1" s="1"/>
  <c r="E1397" i="1" s="1"/>
  <c r="F1397" i="1" l="1"/>
  <c r="H1397" i="1" s="1"/>
  <c r="B1399" i="1"/>
  <c r="C1398" i="1"/>
  <c r="D1398" i="1" s="1"/>
  <c r="E1398" i="1" s="1"/>
  <c r="F1398" i="1" l="1"/>
  <c r="H1398" i="1" s="1"/>
  <c r="B1400" i="1"/>
  <c r="C1399" i="1"/>
  <c r="D1399" i="1" s="1"/>
  <c r="E1399" i="1" s="1"/>
  <c r="F1399" i="1" l="1"/>
  <c r="H1399" i="1" s="1"/>
  <c r="B1401" i="1"/>
  <c r="C1400" i="1"/>
  <c r="D1400" i="1" s="1"/>
  <c r="E1400" i="1" s="1"/>
  <c r="F1400" i="1" l="1"/>
  <c r="H1400" i="1" s="1"/>
  <c r="B1402" i="1"/>
  <c r="C1401" i="1"/>
  <c r="D1401" i="1" s="1"/>
  <c r="E1401" i="1" s="1"/>
  <c r="F1401" i="1" l="1"/>
  <c r="H1401" i="1" s="1"/>
  <c r="B1403" i="1"/>
  <c r="C1402" i="1"/>
  <c r="D1402" i="1" l="1"/>
  <c r="E1402" i="1" s="1"/>
  <c r="B1404" i="1"/>
  <c r="C1403" i="1"/>
  <c r="D1403" i="1" s="1"/>
  <c r="E1403" i="1" s="1"/>
  <c r="F1403" i="1" l="1"/>
  <c r="H1403" i="1" s="1"/>
  <c r="B1405" i="1"/>
  <c r="C1404" i="1"/>
  <c r="D1404" i="1" s="1"/>
  <c r="E1404" i="1" s="1"/>
  <c r="F1402" i="1"/>
  <c r="H1402" i="1" s="1"/>
  <c r="F1404" i="1" l="1"/>
  <c r="H1404" i="1" s="1"/>
  <c r="B1406" i="1"/>
  <c r="C1405" i="1"/>
  <c r="D1405" i="1" s="1"/>
  <c r="E1405" i="1" s="1"/>
  <c r="F1405" i="1" l="1"/>
  <c r="H1405" i="1" s="1"/>
  <c r="B1407" i="1"/>
  <c r="C1406" i="1"/>
  <c r="D1406" i="1" s="1"/>
  <c r="E1406" i="1" s="1"/>
  <c r="F1406" i="1" l="1"/>
  <c r="H1406" i="1" s="1"/>
  <c r="B1408" i="1"/>
  <c r="C1407" i="1"/>
  <c r="D1407" i="1" s="1"/>
  <c r="E1407" i="1" s="1"/>
  <c r="F1407" i="1" l="1"/>
  <c r="H1407" i="1" s="1"/>
  <c r="B1409" i="1"/>
  <c r="C1408" i="1"/>
  <c r="D1408" i="1" s="1"/>
  <c r="E1408" i="1" s="1"/>
  <c r="F1408" i="1" l="1"/>
  <c r="H1408" i="1" s="1"/>
  <c r="B1410" i="1"/>
  <c r="C1409" i="1"/>
  <c r="D1409" i="1" s="1"/>
  <c r="E1409" i="1" s="1"/>
  <c r="F1409" i="1" l="1"/>
  <c r="H1409" i="1" s="1"/>
  <c r="B1411" i="1"/>
  <c r="C1410" i="1"/>
  <c r="D1410" i="1" l="1"/>
  <c r="E1410" i="1" s="1"/>
  <c r="B1412" i="1"/>
  <c r="C1411" i="1"/>
  <c r="D1411" i="1" s="1"/>
  <c r="E1411" i="1" s="1"/>
  <c r="B1413" i="1" l="1"/>
  <c r="C1412" i="1"/>
  <c r="D1412" i="1" s="1"/>
  <c r="E1412" i="1" s="1"/>
  <c r="F1412" i="1"/>
  <c r="H1412" i="1" s="1"/>
  <c r="F1411" i="1"/>
  <c r="H1411" i="1" s="1"/>
  <c r="F1410" i="1"/>
  <c r="H1410" i="1" s="1"/>
  <c r="B1414" i="1" l="1"/>
  <c r="C1413" i="1"/>
  <c r="D1413" i="1" s="1"/>
  <c r="E1413" i="1" s="1"/>
  <c r="F1413" i="1" s="1"/>
  <c r="H1413" i="1" s="1"/>
  <c r="B1415" i="1" l="1"/>
  <c r="C1414" i="1"/>
  <c r="D1414" i="1" s="1"/>
  <c r="E1414" i="1" s="1"/>
  <c r="F1414" i="1" l="1"/>
  <c r="H1414" i="1" s="1"/>
  <c r="B1416" i="1"/>
  <c r="C1415" i="1"/>
  <c r="D1415" i="1" s="1"/>
  <c r="E1415" i="1" s="1"/>
  <c r="F1415" i="1" l="1"/>
  <c r="H1415" i="1" s="1"/>
  <c r="B1417" i="1"/>
  <c r="C1416" i="1"/>
  <c r="D1416" i="1" s="1"/>
  <c r="E1416" i="1" s="1"/>
  <c r="F1416" i="1" s="1"/>
  <c r="H1416" i="1" s="1"/>
  <c r="B1418" i="1" l="1"/>
  <c r="C1417" i="1"/>
  <c r="D1417" i="1" s="1"/>
  <c r="E1417" i="1" s="1"/>
  <c r="F1417" i="1" s="1"/>
  <c r="H1417" i="1" s="1"/>
  <c r="B1419" i="1" l="1"/>
  <c r="C1418" i="1"/>
  <c r="D1418" i="1" l="1"/>
  <c r="E1418" i="1" s="1"/>
  <c r="B1420" i="1"/>
  <c r="C1419" i="1"/>
  <c r="D1419" i="1" s="1"/>
  <c r="E1419" i="1" s="1"/>
  <c r="B1421" i="1" l="1"/>
  <c r="C1420" i="1"/>
  <c r="D1420" i="1" s="1"/>
  <c r="E1420" i="1" s="1"/>
  <c r="F1419" i="1"/>
  <c r="H1419" i="1" s="1"/>
  <c r="F1418" i="1"/>
  <c r="H1418" i="1" s="1"/>
  <c r="F1420" i="1" l="1"/>
  <c r="H1420" i="1" s="1"/>
  <c r="B1422" i="1"/>
  <c r="C1421" i="1"/>
  <c r="D1421" i="1" s="1"/>
  <c r="E1421" i="1" s="1"/>
  <c r="F1421" i="1" l="1"/>
  <c r="H1421" i="1" s="1"/>
  <c r="B1423" i="1"/>
  <c r="C1422" i="1"/>
  <c r="D1422" i="1" s="1"/>
  <c r="E1422" i="1" s="1"/>
  <c r="F1422" i="1" l="1"/>
  <c r="H1422" i="1" s="1"/>
  <c r="B1424" i="1"/>
  <c r="C1423" i="1"/>
  <c r="D1423" i="1" s="1"/>
  <c r="E1423" i="1" s="1"/>
  <c r="F1423" i="1" l="1"/>
  <c r="H1423" i="1" s="1"/>
  <c r="B1425" i="1"/>
  <c r="C1424" i="1"/>
  <c r="D1424" i="1" s="1"/>
  <c r="E1424" i="1" s="1"/>
  <c r="F1424" i="1" l="1"/>
  <c r="H1424" i="1" s="1"/>
  <c r="B1426" i="1"/>
  <c r="C1425" i="1"/>
  <c r="D1425" i="1" s="1"/>
  <c r="E1425" i="1" s="1"/>
  <c r="F1425" i="1" l="1"/>
  <c r="H1425" i="1" s="1"/>
  <c r="B1427" i="1"/>
  <c r="C1426" i="1"/>
  <c r="D1426" i="1" l="1"/>
  <c r="E1426" i="1" s="1"/>
  <c r="B1428" i="1"/>
  <c r="C1427" i="1"/>
  <c r="D1427" i="1" s="1"/>
  <c r="E1427" i="1" s="1"/>
  <c r="F1427" i="1"/>
  <c r="H1427" i="1" s="1"/>
  <c r="B1429" i="1" l="1"/>
  <c r="C1428" i="1"/>
  <c r="D1428" i="1" s="1"/>
  <c r="E1428" i="1" s="1"/>
  <c r="F1426" i="1"/>
  <c r="H1426" i="1" s="1"/>
  <c r="F1428" i="1" l="1"/>
  <c r="H1428" i="1" s="1"/>
  <c r="B1430" i="1"/>
  <c r="C1429" i="1"/>
  <c r="D1429" i="1" s="1"/>
  <c r="E1429" i="1" s="1"/>
  <c r="F1429" i="1" l="1"/>
  <c r="H1429" i="1" s="1"/>
  <c r="B1431" i="1"/>
  <c r="C1430" i="1"/>
  <c r="D1430" i="1" s="1"/>
  <c r="E1430" i="1" s="1"/>
  <c r="F1430" i="1" l="1"/>
  <c r="H1430" i="1" s="1"/>
  <c r="B1432" i="1"/>
  <c r="C1431" i="1"/>
  <c r="D1431" i="1" s="1"/>
  <c r="E1431" i="1" s="1"/>
  <c r="F1431" i="1" l="1"/>
  <c r="H1431" i="1" s="1"/>
  <c r="B1433" i="1"/>
  <c r="C1432" i="1"/>
  <c r="D1432" i="1" s="1"/>
  <c r="E1432" i="1" s="1"/>
  <c r="F1432" i="1" l="1"/>
  <c r="H1432" i="1" s="1"/>
  <c r="B1434" i="1"/>
  <c r="C1433" i="1"/>
  <c r="D1433" i="1" s="1"/>
  <c r="E1433" i="1" s="1"/>
  <c r="F1433" i="1" l="1"/>
  <c r="H1433" i="1" s="1"/>
  <c r="B1435" i="1"/>
  <c r="C1434" i="1"/>
  <c r="D1434" i="1" l="1"/>
  <c r="E1434" i="1" s="1"/>
  <c r="B1436" i="1"/>
  <c r="C1435" i="1"/>
  <c r="D1435" i="1" s="1"/>
  <c r="E1435" i="1" s="1"/>
  <c r="B1437" i="1" l="1"/>
  <c r="C1436" i="1"/>
  <c r="D1436" i="1" s="1"/>
  <c r="E1436" i="1" s="1"/>
  <c r="F1435" i="1"/>
  <c r="H1435" i="1" s="1"/>
  <c r="F1434" i="1"/>
  <c r="H1434" i="1" s="1"/>
  <c r="F1436" i="1" l="1"/>
  <c r="H1436" i="1" s="1"/>
  <c r="B1438" i="1"/>
  <c r="C1437" i="1"/>
  <c r="D1437" i="1" s="1"/>
  <c r="E1437" i="1" s="1"/>
  <c r="F1437" i="1" l="1"/>
  <c r="H1437" i="1" s="1"/>
  <c r="B1439" i="1"/>
  <c r="C1438" i="1"/>
  <c r="D1438" i="1" s="1"/>
  <c r="E1438" i="1" s="1"/>
  <c r="F1438" i="1"/>
  <c r="H1438" i="1" s="1"/>
  <c r="B1440" i="1" l="1"/>
  <c r="C1439" i="1"/>
  <c r="D1439" i="1" s="1"/>
  <c r="E1439" i="1" s="1"/>
  <c r="F1439" i="1" s="1"/>
  <c r="H1439" i="1" s="1"/>
  <c r="B1441" i="1" l="1"/>
  <c r="C1440" i="1"/>
  <c r="D1440" i="1" s="1"/>
  <c r="E1440" i="1" s="1"/>
  <c r="F1440" i="1"/>
  <c r="H1440" i="1" s="1"/>
  <c r="B1442" i="1" l="1"/>
  <c r="C1441" i="1"/>
  <c r="D1441" i="1" s="1"/>
  <c r="E1441" i="1" s="1"/>
  <c r="F1441" i="1" l="1"/>
  <c r="H1441" i="1" s="1"/>
  <c r="B1443" i="1"/>
  <c r="C1442" i="1"/>
  <c r="D1442" i="1" l="1"/>
  <c r="E1442" i="1" s="1"/>
  <c r="B1444" i="1"/>
  <c r="C1443" i="1"/>
  <c r="D1443" i="1" s="1"/>
  <c r="E1443" i="1" s="1"/>
  <c r="F1443" i="1" l="1"/>
  <c r="H1443" i="1" s="1"/>
  <c r="B1445" i="1"/>
  <c r="C1444" i="1"/>
  <c r="D1444" i="1" s="1"/>
  <c r="E1444" i="1" s="1"/>
  <c r="F1442" i="1"/>
  <c r="H1442" i="1" s="1"/>
  <c r="F1444" i="1" l="1"/>
  <c r="H1444" i="1" s="1"/>
  <c r="B1446" i="1"/>
  <c r="C1445" i="1"/>
  <c r="D1445" i="1" s="1"/>
  <c r="E1445" i="1" s="1"/>
  <c r="F1445" i="1" l="1"/>
  <c r="H1445" i="1" s="1"/>
  <c r="B1447" i="1"/>
  <c r="C1446" i="1"/>
  <c r="D1446" i="1" s="1"/>
  <c r="E1446" i="1" s="1"/>
  <c r="F1446" i="1" l="1"/>
  <c r="H1446" i="1" s="1"/>
  <c r="B1448" i="1"/>
  <c r="C1447" i="1"/>
  <c r="D1447" i="1" s="1"/>
  <c r="E1447" i="1" s="1"/>
  <c r="F1447" i="1" l="1"/>
  <c r="H1447" i="1" s="1"/>
  <c r="B1449" i="1"/>
  <c r="C1448" i="1"/>
  <c r="D1448" i="1" s="1"/>
  <c r="E1448" i="1" s="1"/>
  <c r="F1448" i="1" s="1"/>
  <c r="H1448" i="1" s="1"/>
  <c r="B1450" i="1" l="1"/>
  <c r="C1449" i="1"/>
  <c r="D1449" i="1" s="1"/>
  <c r="E1449" i="1" s="1"/>
  <c r="F1449" i="1" s="1"/>
  <c r="H1449" i="1" s="1"/>
  <c r="B1451" i="1" l="1"/>
  <c r="C1450" i="1"/>
  <c r="D1450" i="1" l="1"/>
  <c r="E1450" i="1" s="1"/>
  <c r="B1452" i="1"/>
  <c r="C1451" i="1"/>
  <c r="D1451" i="1" s="1"/>
  <c r="E1451" i="1" s="1"/>
  <c r="B1453" i="1" l="1"/>
  <c r="C1452" i="1"/>
  <c r="D1452" i="1" s="1"/>
  <c r="E1452" i="1" s="1"/>
  <c r="F1451" i="1"/>
  <c r="H1451" i="1" s="1"/>
  <c r="F1450" i="1"/>
  <c r="H1450" i="1" s="1"/>
  <c r="F1452" i="1" l="1"/>
  <c r="H1452" i="1" s="1"/>
  <c r="B1454" i="1"/>
  <c r="C1453" i="1"/>
  <c r="D1453" i="1" s="1"/>
  <c r="E1453" i="1" s="1"/>
  <c r="F1453" i="1" l="1"/>
  <c r="H1453" i="1" s="1"/>
  <c r="B1455" i="1"/>
  <c r="C1454" i="1"/>
  <c r="D1454" i="1" s="1"/>
  <c r="E1454" i="1" s="1"/>
  <c r="F1454" i="1" l="1"/>
  <c r="H1454" i="1" s="1"/>
  <c r="B1456" i="1"/>
  <c r="C1455" i="1"/>
  <c r="D1455" i="1" s="1"/>
  <c r="E1455" i="1" s="1"/>
  <c r="F1455" i="1" s="1"/>
  <c r="H1455" i="1" s="1"/>
  <c r="B1457" i="1" l="1"/>
  <c r="C1456" i="1"/>
  <c r="D1456" i="1" s="1"/>
  <c r="E1456" i="1" s="1"/>
  <c r="F1456" i="1" s="1"/>
  <c r="H1456" i="1" s="1"/>
  <c r="B1458" i="1" l="1"/>
  <c r="C1457" i="1"/>
  <c r="D1457" i="1" s="1"/>
  <c r="E1457" i="1" s="1"/>
  <c r="F1457" i="1" l="1"/>
  <c r="H1457" i="1" s="1"/>
  <c r="B1459" i="1"/>
  <c r="C1458" i="1"/>
  <c r="D1458" i="1" l="1"/>
  <c r="E1458" i="1" s="1"/>
  <c r="B1460" i="1"/>
  <c r="C1459" i="1"/>
  <c r="D1459" i="1" s="1"/>
  <c r="E1459" i="1" s="1"/>
  <c r="F1459" i="1" l="1"/>
  <c r="H1459" i="1" s="1"/>
  <c r="B1461" i="1"/>
  <c r="C1460" i="1"/>
  <c r="D1460" i="1" s="1"/>
  <c r="E1460" i="1" s="1"/>
  <c r="F1458" i="1"/>
  <c r="H1458" i="1" s="1"/>
  <c r="F1460" i="1" l="1"/>
  <c r="H1460" i="1" s="1"/>
  <c r="B1462" i="1"/>
  <c r="C1461" i="1"/>
  <c r="D1461" i="1" s="1"/>
  <c r="E1461" i="1" s="1"/>
  <c r="F1461" i="1" l="1"/>
  <c r="H1461" i="1" s="1"/>
  <c r="B1463" i="1"/>
  <c r="C1462" i="1"/>
  <c r="D1462" i="1" s="1"/>
  <c r="E1462" i="1" s="1"/>
  <c r="F1462" i="1" l="1"/>
  <c r="H1462" i="1" s="1"/>
  <c r="B1464" i="1"/>
  <c r="C1463" i="1"/>
  <c r="D1463" i="1" s="1"/>
  <c r="E1463" i="1" s="1"/>
  <c r="F1463" i="1"/>
  <c r="H1463" i="1" s="1"/>
  <c r="B1465" i="1" l="1"/>
  <c r="C1464" i="1"/>
  <c r="D1464" i="1" s="1"/>
  <c r="E1464" i="1" s="1"/>
  <c r="F1464" i="1" l="1"/>
  <c r="H1464" i="1" s="1"/>
  <c r="B1466" i="1"/>
  <c r="C1465" i="1"/>
  <c r="D1465" i="1" s="1"/>
  <c r="E1465" i="1" s="1"/>
  <c r="F1465" i="1" l="1"/>
  <c r="H1465" i="1" s="1"/>
  <c r="B1467" i="1"/>
  <c r="C1466" i="1"/>
  <c r="D1466" i="1" l="1"/>
  <c r="E1466" i="1" s="1"/>
  <c r="B1468" i="1"/>
  <c r="C1467" i="1"/>
  <c r="D1467" i="1" s="1"/>
  <c r="E1467" i="1" s="1"/>
  <c r="F1467" i="1" l="1"/>
  <c r="H1467" i="1" s="1"/>
  <c r="B1469" i="1"/>
  <c r="C1468" i="1"/>
  <c r="D1468" i="1" s="1"/>
  <c r="E1468" i="1" s="1"/>
  <c r="F1468" i="1"/>
  <c r="H1468" i="1" s="1"/>
  <c r="F1466" i="1"/>
  <c r="H1466" i="1" s="1"/>
  <c r="B1470" i="1" l="1"/>
  <c r="C1469" i="1"/>
  <c r="D1469" i="1" s="1"/>
  <c r="E1469" i="1" s="1"/>
  <c r="F1469" i="1" l="1"/>
  <c r="H1469" i="1" s="1"/>
  <c r="B1471" i="1"/>
  <c r="C1470" i="1"/>
  <c r="D1470" i="1" s="1"/>
  <c r="E1470" i="1" s="1"/>
  <c r="F1470" i="1" l="1"/>
  <c r="H1470" i="1" s="1"/>
  <c r="B1472" i="1"/>
  <c r="C1471" i="1"/>
  <c r="D1471" i="1" s="1"/>
  <c r="E1471" i="1" s="1"/>
  <c r="F1471" i="1" s="1"/>
  <c r="H1471" i="1" s="1"/>
  <c r="B1473" i="1" l="1"/>
  <c r="C1472" i="1"/>
  <c r="D1472" i="1" s="1"/>
  <c r="E1472" i="1" s="1"/>
  <c r="F1472" i="1" l="1"/>
  <c r="H1472" i="1" s="1"/>
  <c r="B1474" i="1"/>
  <c r="C1473" i="1"/>
  <c r="D1473" i="1" s="1"/>
  <c r="E1473" i="1" s="1"/>
  <c r="F1473" i="1" l="1"/>
  <c r="H1473" i="1" s="1"/>
  <c r="B1475" i="1"/>
  <c r="C1474" i="1"/>
  <c r="B1476" i="1" l="1"/>
  <c r="C1475" i="1"/>
  <c r="D1475" i="1" s="1"/>
  <c r="E1475" i="1" s="1"/>
  <c r="D1474" i="1"/>
  <c r="E1474" i="1" s="1"/>
  <c r="F1474" i="1" l="1"/>
  <c r="H1474" i="1" s="1"/>
  <c r="F1475" i="1"/>
  <c r="H1475" i="1" s="1"/>
  <c r="B1477" i="1"/>
  <c r="C1476" i="1"/>
  <c r="D1476" i="1" s="1"/>
  <c r="E1476" i="1" s="1"/>
  <c r="F1476" i="1" l="1"/>
  <c r="H1476" i="1" s="1"/>
  <c r="B1478" i="1"/>
  <c r="C1477" i="1"/>
  <c r="D1477" i="1" s="1"/>
  <c r="E1477" i="1" s="1"/>
  <c r="F1477" i="1" s="1"/>
  <c r="H1477" i="1" s="1"/>
  <c r="B1479" i="1" l="1"/>
  <c r="C1478" i="1"/>
  <c r="D1478" i="1" s="1"/>
  <c r="E1478" i="1" s="1"/>
  <c r="F1478" i="1"/>
  <c r="H1478" i="1" s="1"/>
  <c r="B1480" i="1" l="1"/>
  <c r="C1479" i="1"/>
  <c r="D1479" i="1" s="1"/>
  <c r="E1479" i="1" s="1"/>
  <c r="F1479" i="1" s="1"/>
  <c r="H1479" i="1" s="1"/>
  <c r="B1481" i="1" l="1"/>
  <c r="C1480" i="1"/>
  <c r="D1480" i="1" s="1"/>
  <c r="E1480" i="1" s="1"/>
  <c r="F1480" i="1" l="1"/>
  <c r="H1480" i="1" s="1"/>
  <c r="B1482" i="1"/>
  <c r="C1481" i="1"/>
  <c r="D1481" i="1" s="1"/>
  <c r="E1481" i="1" s="1"/>
  <c r="F1481" i="1" l="1"/>
  <c r="H1481" i="1" s="1"/>
  <c r="B1483" i="1"/>
  <c r="C1482" i="1"/>
  <c r="D1482" i="1" l="1"/>
  <c r="E1482" i="1" s="1"/>
  <c r="B1484" i="1"/>
  <c r="C1483" i="1"/>
  <c r="D1483" i="1" s="1"/>
  <c r="E1483" i="1" s="1"/>
  <c r="B1485" i="1" l="1"/>
  <c r="C1484" i="1"/>
  <c r="D1484" i="1" s="1"/>
  <c r="E1484" i="1" s="1"/>
  <c r="F1483" i="1"/>
  <c r="H1483" i="1" s="1"/>
  <c r="F1482" i="1"/>
  <c r="H1482" i="1" s="1"/>
  <c r="F1484" i="1" l="1"/>
  <c r="H1484" i="1" s="1"/>
  <c r="B1486" i="1"/>
  <c r="C1485" i="1"/>
  <c r="D1485" i="1" s="1"/>
  <c r="E1485" i="1" s="1"/>
  <c r="F1485" i="1" l="1"/>
  <c r="H1485" i="1" s="1"/>
  <c r="B1487" i="1"/>
  <c r="C1486" i="1"/>
  <c r="D1486" i="1" s="1"/>
  <c r="E1486" i="1" s="1"/>
  <c r="F1486" i="1" s="1"/>
  <c r="H1486" i="1" s="1"/>
  <c r="B1488" i="1" l="1"/>
  <c r="C1487" i="1"/>
  <c r="D1487" i="1" s="1"/>
  <c r="E1487" i="1" s="1"/>
  <c r="F1487" i="1" s="1"/>
  <c r="H1487" i="1" s="1"/>
  <c r="B1489" i="1" l="1"/>
  <c r="C1488" i="1"/>
  <c r="D1488" i="1" s="1"/>
  <c r="E1488" i="1" s="1"/>
  <c r="F1488" i="1" s="1"/>
  <c r="H1488" i="1" s="1"/>
  <c r="B1490" i="1" l="1"/>
  <c r="C1489" i="1"/>
  <c r="D1489" i="1" s="1"/>
  <c r="E1489" i="1" s="1"/>
  <c r="F1489" i="1" l="1"/>
  <c r="H1489" i="1" s="1"/>
  <c r="B1491" i="1"/>
  <c r="C1490" i="1"/>
  <c r="D1490" i="1" l="1"/>
  <c r="E1490" i="1" s="1"/>
  <c r="B1492" i="1"/>
  <c r="C1491" i="1"/>
  <c r="D1491" i="1" s="1"/>
  <c r="E1491" i="1" s="1"/>
  <c r="F1491" i="1" l="1"/>
  <c r="H1491" i="1" s="1"/>
  <c r="B1493" i="1"/>
  <c r="C1492" i="1"/>
  <c r="D1492" i="1" s="1"/>
  <c r="E1492" i="1" s="1"/>
  <c r="F1490" i="1"/>
  <c r="H1490" i="1" s="1"/>
  <c r="F1492" i="1" l="1"/>
  <c r="H1492" i="1" s="1"/>
  <c r="B1494" i="1"/>
  <c r="C1493" i="1"/>
  <c r="D1493" i="1" s="1"/>
  <c r="E1493" i="1" s="1"/>
  <c r="F1493" i="1"/>
  <c r="H1493" i="1" s="1"/>
  <c r="B1495" i="1" l="1"/>
  <c r="C1494" i="1"/>
  <c r="D1494" i="1" s="1"/>
  <c r="E1494" i="1" s="1"/>
  <c r="F1494" i="1" l="1"/>
  <c r="H1494" i="1" s="1"/>
  <c r="B1496" i="1"/>
  <c r="C1495" i="1"/>
  <c r="D1495" i="1" s="1"/>
  <c r="E1495" i="1" s="1"/>
  <c r="F1495" i="1" l="1"/>
  <c r="H1495" i="1" s="1"/>
  <c r="B1497" i="1"/>
  <c r="C1496" i="1"/>
  <c r="D1496" i="1" s="1"/>
  <c r="E1496" i="1" s="1"/>
  <c r="F1496" i="1" l="1"/>
  <c r="H1496" i="1" s="1"/>
  <c r="B1498" i="1"/>
  <c r="C1497" i="1"/>
  <c r="D1497" i="1" s="1"/>
  <c r="E1497" i="1" s="1"/>
  <c r="F1497" i="1" l="1"/>
  <c r="H1497" i="1" s="1"/>
  <c r="B1499" i="1"/>
  <c r="C1498" i="1"/>
  <c r="D1498" i="1" l="1"/>
  <c r="E1498" i="1" s="1"/>
  <c r="B1500" i="1"/>
  <c r="C1499" i="1"/>
  <c r="D1499" i="1" s="1"/>
  <c r="E1499" i="1" s="1"/>
  <c r="F1499" i="1" l="1"/>
  <c r="H1499" i="1" s="1"/>
  <c r="B1501" i="1"/>
  <c r="C1500" i="1"/>
  <c r="D1500" i="1" s="1"/>
  <c r="E1500" i="1" s="1"/>
  <c r="F1498" i="1"/>
  <c r="H1498" i="1" s="1"/>
  <c r="F1500" i="1" l="1"/>
  <c r="H1500" i="1" s="1"/>
  <c r="B1502" i="1"/>
  <c r="C1501" i="1"/>
  <c r="D1501" i="1" s="1"/>
  <c r="E1501" i="1" s="1"/>
  <c r="F1501" i="1" s="1"/>
  <c r="H1501" i="1" s="1"/>
  <c r="B1503" i="1" l="1"/>
  <c r="C1502" i="1"/>
  <c r="D1502" i="1" s="1"/>
  <c r="E1502" i="1" s="1"/>
  <c r="F1502" i="1" l="1"/>
  <c r="H1502" i="1" s="1"/>
  <c r="B1504" i="1"/>
  <c r="C1503" i="1"/>
  <c r="D1503" i="1" s="1"/>
  <c r="E1503" i="1" s="1"/>
  <c r="F1503" i="1" s="1"/>
  <c r="H1503" i="1" s="1"/>
  <c r="B1505" i="1" l="1"/>
  <c r="C1504" i="1"/>
  <c r="D1504" i="1" s="1"/>
  <c r="E1504" i="1" s="1"/>
  <c r="F1504" i="1" s="1"/>
  <c r="H1504" i="1" s="1"/>
  <c r="B1506" i="1" l="1"/>
  <c r="C1505" i="1"/>
  <c r="D1505" i="1" s="1"/>
  <c r="E1505" i="1" s="1"/>
  <c r="F1505" i="1" l="1"/>
  <c r="H1505" i="1" s="1"/>
  <c r="B1507" i="1"/>
  <c r="C1506" i="1"/>
  <c r="D1506" i="1" l="1"/>
  <c r="E1506" i="1" s="1"/>
  <c r="B1508" i="1"/>
  <c r="C1507" i="1"/>
  <c r="D1507" i="1" s="1"/>
  <c r="E1507" i="1" s="1"/>
  <c r="B1509" i="1" l="1"/>
  <c r="C1508" i="1"/>
  <c r="D1508" i="1" s="1"/>
  <c r="E1508" i="1" s="1"/>
  <c r="F1507" i="1"/>
  <c r="H1507" i="1" s="1"/>
  <c r="F1506" i="1"/>
  <c r="H1506" i="1" s="1"/>
  <c r="F1508" i="1" l="1"/>
  <c r="H1508" i="1" s="1"/>
  <c r="B1510" i="1"/>
  <c r="C1509" i="1"/>
  <c r="D1509" i="1" s="1"/>
  <c r="E1509" i="1" s="1"/>
  <c r="F1509" i="1" l="1"/>
  <c r="H1509" i="1" s="1"/>
  <c r="B1511" i="1"/>
  <c r="C1510" i="1"/>
  <c r="D1510" i="1" s="1"/>
  <c r="E1510" i="1" s="1"/>
  <c r="F1510" i="1" l="1"/>
  <c r="H1510" i="1" s="1"/>
  <c r="B1512" i="1"/>
  <c r="C1511" i="1"/>
  <c r="D1511" i="1" s="1"/>
  <c r="E1511" i="1" s="1"/>
  <c r="F1511" i="1" s="1"/>
  <c r="H1511" i="1" s="1"/>
  <c r="B1513" i="1" l="1"/>
  <c r="C1512" i="1"/>
  <c r="D1512" i="1" s="1"/>
  <c r="E1512" i="1" s="1"/>
  <c r="F1512" i="1" l="1"/>
  <c r="H1512" i="1" s="1"/>
  <c r="B1514" i="1"/>
  <c r="C1513" i="1"/>
  <c r="D1513" i="1" s="1"/>
  <c r="E1513" i="1" s="1"/>
  <c r="F1513" i="1"/>
  <c r="H1513" i="1" s="1"/>
  <c r="B1515" i="1" l="1"/>
  <c r="C1514" i="1"/>
  <c r="D1514" i="1" l="1"/>
  <c r="E1514" i="1" s="1"/>
  <c r="B1516" i="1"/>
  <c r="C1515" i="1"/>
  <c r="D1515" i="1" s="1"/>
  <c r="E1515" i="1" s="1"/>
  <c r="F1515" i="1"/>
  <c r="H1515" i="1" s="1"/>
  <c r="B1517" i="1" l="1"/>
  <c r="C1516" i="1"/>
  <c r="D1516" i="1" s="1"/>
  <c r="E1516" i="1" s="1"/>
  <c r="F1516" i="1"/>
  <c r="H1516" i="1" s="1"/>
  <c r="F1514" i="1"/>
  <c r="H1514" i="1" s="1"/>
  <c r="B1518" i="1" l="1"/>
  <c r="C1517" i="1"/>
  <c r="D1517" i="1" s="1"/>
  <c r="E1517" i="1" s="1"/>
  <c r="F1517" i="1" l="1"/>
  <c r="H1517" i="1" s="1"/>
  <c r="B1519" i="1"/>
  <c r="C1518" i="1"/>
  <c r="D1518" i="1" s="1"/>
  <c r="E1518" i="1" s="1"/>
  <c r="F1518" i="1" l="1"/>
  <c r="H1518" i="1" s="1"/>
  <c r="B1520" i="1"/>
  <c r="C1519" i="1"/>
  <c r="D1519" i="1" s="1"/>
  <c r="E1519" i="1" s="1"/>
  <c r="F1519" i="1" l="1"/>
  <c r="H1519" i="1" s="1"/>
  <c r="B1521" i="1"/>
  <c r="C1520" i="1"/>
  <c r="D1520" i="1" s="1"/>
  <c r="E1520" i="1" s="1"/>
  <c r="F1520" i="1" l="1"/>
  <c r="H1520" i="1" s="1"/>
  <c r="B1522" i="1"/>
  <c r="C1521" i="1"/>
  <c r="D1521" i="1" s="1"/>
  <c r="E1521" i="1" s="1"/>
  <c r="F1521" i="1"/>
  <c r="H1521" i="1" s="1"/>
  <c r="B1523" i="1" l="1"/>
  <c r="C1522" i="1"/>
  <c r="D1522" i="1" l="1"/>
  <c r="E1522" i="1" s="1"/>
  <c r="B1524" i="1"/>
  <c r="C1523" i="1"/>
  <c r="D1523" i="1" s="1"/>
  <c r="E1523" i="1" s="1"/>
  <c r="F1523" i="1" l="1"/>
  <c r="H1523" i="1" s="1"/>
  <c r="B1525" i="1"/>
  <c r="C1524" i="1"/>
  <c r="D1524" i="1" s="1"/>
  <c r="E1524" i="1" s="1"/>
  <c r="F1524" i="1"/>
  <c r="H1524" i="1" s="1"/>
  <c r="F1522" i="1"/>
  <c r="H1522" i="1" s="1"/>
  <c r="B1526" i="1" l="1"/>
  <c r="C1525" i="1"/>
  <c r="D1525" i="1" s="1"/>
  <c r="E1525" i="1" s="1"/>
  <c r="F1525" i="1"/>
  <c r="H1525" i="1" s="1"/>
  <c r="B1527" i="1" l="1"/>
  <c r="C1526" i="1"/>
  <c r="D1526" i="1" s="1"/>
  <c r="E1526" i="1" s="1"/>
  <c r="F1526" i="1" l="1"/>
  <c r="H1526" i="1" s="1"/>
  <c r="B1528" i="1"/>
  <c r="C1527" i="1"/>
  <c r="D1527" i="1" s="1"/>
  <c r="E1527" i="1" s="1"/>
  <c r="F1527" i="1" l="1"/>
  <c r="H1527" i="1" s="1"/>
  <c r="B1529" i="1"/>
  <c r="C1528" i="1"/>
  <c r="D1528" i="1" s="1"/>
  <c r="E1528" i="1" s="1"/>
  <c r="F1528" i="1" l="1"/>
  <c r="H1528" i="1" s="1"/>
  <c r="B1530" i="1"/>
  <c r="C1529" i="1"/>
  <c r="D1529" i="1" s="1"/>
  <c r="E1529" i="1" s="1"/>
  <c r="F1529" i="1"/>
  <c r="H1529" i="1" s="1"/>
  <c r="B1531" i="1" l="1"/>
  <c r="C1530" i="1"/>
  <c r="D1530" i="1" l="1"/>
  <c r="E1530" i="1" s="1"/>
  <c r="F1530" i="1" s="1"/>
  <c r="H1530" i="1" s="1"/>
  <c r="B1532" i="1"/>
  <c r="C1531" i="1"/>
  <c r="D1531" i="1" s="1"/>
  <c r="E1531" i="1" s="1"/>
  <c r="B1533" i="1" l="1"/>
  <c r="C1532" i="1"/>
  <c r="D1532" i="1" s="1"/>
  <c r="E1532" i="1" s="1"/>
  <c r="F1532" i="1"/>
  <c r="H1532" i="1" s="1"/>
  <c r="F1531" i="1"/>
  <c r="H1531" i="1" s="1"/>
  <c r="B1534" i="1" l="1"/>
  <c r="C1533" i="1"/>
  <c r="D1533" i="1" s="1"/>
  <c r="E1533" i="1" s="1"/>
  <c r="F1533" i="1"/>
  <c r="H1533" i="1" s="1"/>
  <c r="B1535" i="1" l="1"/>
  <c r="C1534" i="1"/>
  <c r="D1534" i="1" s="1"/>
  <c r="E1534" i="1" s="1"/>
  <c r="F1534" i="1"/>
  <c r="H1534" i="1" s="1"/>
  <c r="B1536" i="1" l="1"/>
  <c r="C1535" i="1"/>
  <c r="D1535" i="1" s="1"/>
  <c r="E1535" i="1" s="1"/>
  <c r="F1535" i="1" s="1"/>
  <c r="H1535" i="1" s="1"/>
  <c r="B1537" i="1" l="1"/>
  <c r="C1536" i="1"/>
  <c r="D1536" i="1" s="1"/>
  <c r="E1536" i="1" s="1"/>
  <c r="F1536" i="1" s="1"/>
  <c r="H1536" i="1" s="1"/>
  <c r="B1538" i="1" l="1"/>
  <c r="C1537" i="1"/>
  <c r="D1537" i="1" l="1"/>
  <c r="E1537" i="1" s="1"/>
  <c r="B1539" i="1"/>
  <c r="C1538" i="1"/>
  <c r="D1538" i="1" s="1"/>
  <c r="E1538" i="1" s="1"/>
  <c r="F1538" i="1"/>
  <c r="H1538" i="1" s="1"/>
  <c r="B1540" i="1" l="1"/>
  <c r="C1539" i="1"/>
  <c r="D1539" i="1" s="1"/>
  <c r="E1539" i="1" s="1"/>
  <c r="F1539" i="1"/>
  <c r="H1539" i="1" s="1"/>
  <c r="F1537" i="1"/>
  <c r="H1537" i="1" s="1"/>
  <c r="B1541" i="1" l="1"/>
  <c r="C1540" i="1"/>
  <c r="D1540" i="1" s="1"/>
  <c r="E1540" i="1" s="1"/>
  <c r="F1540" i="1" l="1"/>
  <c r="H1540" i="1" s="1"/>
  <c r="B1542" i="1"/>
  <c r="C1541" i="1"/>
  <c r="D1541" i="1" s="1"/>
  <c r="E1541" i="1" s="1"/>
  <c r="F1541" i="1"/>
  <c r="H1541" i="1" s="1"/>
  <c r="B1543" i="1" l="1"/>
  <c r="C1542" i="1"/>
  <c r="D1542" i="1" s="1"/>
  <c r="E1542" i="1" s="1"/>
  <c r="F1542" i="1" l="1"/>
  <c r="H1542" i="1" s="1"/>
  <c r="B1544" i="1"/>
  <c r="C1543" i="1"/>
  <c r="D1543" i="1" s="1"/>
  <c r="E1543" i="1" s="1"/>
  <c r="F1543" i="1" l="1"/>
  <c r="H1543" i="1" s="1"/>
  <c r="B1545" i="1"/>
  <c r="C1544" i="1"/>
  <c r="D1544" i="1" s="1"/>
  <c r="E1544" i="1" s="1"/>
  <c r="F1544" i="1" s="1"/>
  <c r="H1544" i="1" s="1"/>
  <c r="B1546" i="1" l="1"/>
  <c r="C1545" i="1"/>
  <c r="D1545" i="1" s="1"/>
  <c r="E1545" i="1" s="1"/>
  <c r="F1545" i="1"/>
  <c r="H1545" i="1" s="1"/>
  <c r="B1547" i="1" l="1"/>
  <c r="C1546" i="1"/>
  <c r="D1546" i="1" s="1"/>
  <c r="E1546" i="1" s="1"/>
  <c r="F1546" i="1" l="1"/>
  <c r="H1546" i="1" s="1"/>
  <c r="B1548" i="1"/>
  <c r="C1547" i="1"/>
  <c r="D1547" i="1" s="1"/>
  <c r="E1547" i="1" s="1"/>
  <c r="F1547" i="1" l="1"/>
  <c r="H1547" i="1" s="1"/>
  <c r="B1549" i="1"/>
  <c r="C1548" i="1"/>
  <c r="D1548" i="1" s="1"/>
  <c r="E1548" i="1" s="1"/>
  <c r="F1548" i="1" l="1"/>
  <c r="H1548" i="1" s="1"/>
  <c r="B1550" i="1"/>
  <c r="C1549" i="1"/>
  <c r="D1549" i="1" s="1"/>
  <c r="E1549" i="1" s="1"/>
  <c r="F1549" i="1" l="1"/>
  <c r="H1549" i="1" s="1"/>
  <c r="B1551" i="1"/>
  <c r="C1550" i="1"/>
  <c r="D1550" i="1" s="1"/>
  <c r="E1550" i="1" s="1"/>
  <c r="F1550" i="1" l="1"/>
  <c r="H1550" i="1" s="1"/>
  <c r="B1552" i="1"/>
  <c r="C1551" i="1"/>
  <c r="D1551" i="1" s="1"/>
  <c r="E1551" i="1" s="1"/>
  <c r="F1551" i="1" l="1"/>
  <c r="H1551" i="1" s="1"/>
  <c r="B1553" i="1"/>
  <c r="C1552" i="1"/>
  <c r="D1552" i="1" s="1"/>
  <c r="E1552" i="1" s="1"/>
  <c r="F1552" i="1" l="1"/>
  <c r="H1552" i="1" s="1"/>
  <c r="B1554" i="1"/>
  <c r="C1553" i="1"/>
  <c r="D1553" i="1" s="1"/>
  <c r="E1553" i="1" s="1"/>
  <c r="F1553" i="1" l="1"/>
  <c r="H1553" i="1" s="1"/>
  <c r="B1555" i="1"/>
  <c r="C1554" i="1"/>
  <c r="D1554" i="1" l="1"/>
  <c r="E1554" i="1" s="1"/>
  <c r="B1556" i="1"/>
  <c r="C1555" i="1"/>
  <c r="D1555" i="1" s="1"/>
  <c r="E1555" i="1" s="1"/>
  <c r="F1555" i="1" l="1"/>
  <c r="H1555" i="1" s="1"/>
  <c r="B1557" i="1"/>
  <c r="C1556" i="1"/>
  <c r="D1556" i="1" s="1"/>
  <c r="E1556" i="1" s="1"/>
  <c r="F1554" i="1"/>
  <c r="H1554" i="1" s="1"/>
  <c r="F1556" i="1" l="1"/>
  <c r="H1556" i="1" s="1"/>
  <c r="B1558" i="1"/>
  <c r="C1557" i="1"/>
  <c r="D1557" i="1" s="1"/>
  <c r="E1557" i="1" s="1"/>
  <c r="F1557" i="1" l="1"/>
  <c r="H1557" i="1" s="1"/>
  <c r="B1559" i="1"/>
  <c r="C1558" i="1"/>
  <c r="D1558" i="1" s="1"/>
  <c r="E1558" i="1" s="1"/>
  <c r="F1558" i="1" l="1"/>
  <c r="H1558" i="1" s="1"/>
  <c r="B1560" i="1"/>
  <c r="C1559" i="1"/>
  <c r="D1559" i="1" s="1"/>
  <c r="E1559" i="1" s="1"/>
  <c r="F1559" i="1" l="1"/>
  <c r="H1559" i="1" s="1"/>
  <c r="B1561" i="1"/>
  <c r="C1560" i="1"/>
  <c r="D1560" i="1" s="1"/>
  <c r="E1560" i="1" s="1"/>
  <c r="F1560" i="1" s="1"/>
  <c r="H1560" i="1" s="1"/>
  <c r="B1562" i="1" l="1"/>
  <c r="C1561" i="1"/>
  <c r="D1561" i="1" s="1"/>
  <c r="E1561" i="1" s="1"/>
  <c r="F1561" i="1" l="1"/>
  <c r="H1561" i="1" s="1"/>
  <c r="B1563" i="1"/>
  <c r="C1562" i="1"/>
  <c r="B1564" i="1" l="1"/>
  <c r="C1563" i="1"/>
  <c r="D1563" i="1" s="1"/>
  <c r="E1563" i="1" s="1"/>
  <c r="D1562" i="1"/>
  <c r="E1562" i="1" s="1"/>
  <c r="F1562" i="1" l="1"/>
  <c r="H1562" i="1" s="1"/>
  <c r="F1563" i="1"/>
  <c r="H1563" i="1" s="1"/>
  <c r="B1565" i="1"/>
  <c r="C1564" i="1"/>
  <c r="D1564" i="1" s="1"/>
  <c r="E1564" i="1" s="1"/>
  <c r="F1564" i="1" l="1"/>
  <c r="H1564" i="1" s="1"/>
  <c r="B1566" i="1"/>
  <c r="C1565" i="1"/>
  <c r="D1565" i="1" s="1"/>
  <c r="E1565" i="1" s="1"/>
  <c r="F1565" i="1" l="1"/>
  <c r="H1565" i="1" s="1"/>
  <c r="B1567" i="1"/>
  <c r="C1566" i="1"/>
  <c r="D1566" i="1" s="1"/>
  <c r="E1566" i="1" s="1"/>
  <c r="B1568" i="1" l="1"/>
  <c r="C1567" i="1"/>
  <c r="D1567" i="1" s="1"/>
  <c r="E1567" i="1" s="1"/>
  <c r="F1567" i="1"/>
  <c r="H1567" i="1" s="1"/>
  <c r="F1566" i="1"/>
  <c r="H1566" i="1" s="1"/>
  <c r="B1569" i="1" l="1"/>
  <c r="C1568" i="1"/>
  <c r="D1568" i="1" s="1"/>
  <c r="E1568" i="1" s="1"/>
  <c r="F1568" i="1" s="1"/>
  <c r="H1568" i="1" s="1"/>
  <c r="B1570" i="1" l="1"/>
  <c r="C1569" i="1"/>
  <c r="D1569" i="1" l="1"/>
  <c r="E1569" i="1" s="1"/>
  <c r="B1571" i="1"/>
  <c r="C1570" i="1"/>
  <c r="D1570" i="1" s="1"/>
  <c r="E1570" i="1" s="1"/>
  <c r="F1570" i="1" l="1"/>
  <c r="H1570" i="1" s="1"/>
  <c r="B1572" i="1"/>
  <c r="C1571" i="1"/>
  <c r="D1571" i="1" s="1"/>
  <c r="E1571" i="1" s="1"/>
  <c r="F1569" i="1"/>
  <c r="H1569" i="1" s="1"/>
  <c r="F1571" i="1" l="1"/>
  <c r="H1571" i="1" s="1"/>
  <c r="B1573" i="1"/>
  <c r="C1572" i="1"/>
  <c r="D1572" i="1" s="1"/>
  <c r="E1572" i="1" s="1"/>
  <c r="F1572" i="1" l="1"/>
  <c r="H1572" i="1" s="1"/>
  <c r="B1574" i="1"/>
  <c r="C1573" i="1"/>
  <c r="D1573" i="1" s="1"/>
  <c r="E1573" i="1" s="1"/>
  <c r="F1573" i="1" l="1"/>
  <c r="H1573" i="1" s="1"/>
  <c r="B1575" i="1"/>
  <c r="C1574" i="1"/>
  <c r="D1574" i="1" s="1"/>
  <c r="E1574" i="1" s="1"/>
  <c r="F1574" i="1" s="1"/>
  <c r="H1574" i="1" s="1"/>
  <c r="B1576" i="1" l="1"/>
  <c r="C1575" i="1"/>
  <c r="D1575" i="1" s="1"/>
  <c r="E1575" i="1" s="1"/>
  <c r="F1575" i="1"/>
  <c r="H1575" i="1" s="1"/>
  <c r="B1577" i="1" l="1"/>
  <c r="C1576" i="1"/>
  <c r="D1576" i="1" s="1"/>
  <c r="E1576" i="1" s="1"/>
  <c r="F1576" i="1" s="1"/>
  <c r="H1576" i="1" s="1"/>
  <c r="B1578" i="1" l="1"/>
  <c r="C1577" i="1"/>
  <c r="D1577" i="1" s="1"/>
  <c r="E1577" i="1" s="1"/>
  <c r="F1577" i="1" l="1"/>
  <c r="H1577" i="1" s="1"/>
  <c r="B1579" i="1"/>
  <c r="C1578" i="1"/>
  <c r="D1578" i="1" s="1"/>
  <c r="E1578" i="1" s="1"/>
  <c r="F1578" i="1" l="1"/>
  <c r="H1578" i="1" s="1"/>
  <c r="B1580" i="1"/>
  <c r="C1579" i="1"/>
  <c r="D1579" i="1" s="1"/>
  <c r="E1579" i="1" s="1"/>
  <c r="F1579" i="1" l="1"/>
  <c r="H1579" i="1" s="1"/>
  <c r="B1581" i="1"/>
  <c r="C1580" i="1"/>
  <c r="D1580" i="1" s="1"/>
  <c r="E1580" i="1" s="1"/>
  <c r="F1580" i="1" l="1"/>
  <c r="H1580" i="1" s="1"/>
  <c r="B1582" i="1"/>
  <c r="C1581" i="1"/>
  <c r="D1581" i="1" s="1"/>
  <c r="E1581" i="1" s="1"/>
  <c r="F1581" i="1" l="1"/>
  <c r="H1581" i="1" s="1"/>
  <c r="B1583" i="1"/>
  <c r="C1582" i="1"/>
  <c r="D1582" i="1" s="1"/>
  <c r="E1582" i="1" s="1"/>
  <c r="F1582" i="1" l="1"/>
  <c r="H1582" i="1" s="1"/>
  <c r="B1584" i="1"/>
  <c r="C1583" i="1"/>
  <c r="D1583" i="1" s="1"/>
  <c r="E1583" i="1" s="1"/>
  <c r="F1583" i="1" l="1"/>
  <c r="H1583" i="1" s="1"/>
  <c r="B1585" i="1"/>
  <c r="C1584" i="1"/>
  <c r="D1584" i="1" s="1"/>
  <c r="E1584" i="1" s="1"/>
  <c r="F1584" i="1" l="1"/>
  <c r="H1584" i="1" s="1"/>
  <c r="B1586" i="1"/>
  <c r="C1585" i="1"/>
  <c r="D1585" i="1" s="1"/>
  <c r="E1585" i="1" s="1"/>
  <c r="F1585" i="1" l="1"/>
  <c r="H1585" i="1" s="1"/>
  <c r="B1587" i="1"/>
  <c r="C1586" i="1"/>
  <c r="D1586" i="1" l="1"/>
  <c r="E1586" i="1" s="1"/>
  <c r="B1588" i="1"/>
  <c r="C1587" i="1"/>
  <c r="D1587" i="1" s="1"/>
  <c r="E1587" i="1" s="1"/>
  <c r="F1587" i="1" l="1"/>
  <c r="H1587" i="1" s="1"/>
  <c r="B1589" i="1"/>
  <c r="C1588" i="1"/>
  <c r="D1588" i="1" s="1"/>
  <c r="E1588" i="1" s="1"/>
  <c r="F1586" i="1"/>
  <c r="H1586" i="1" s="1"/>
  <c r="F1588" i="1" l="1"/>
  <c r="H1588" i="1" s="1"/>
  <c r="B1590" i="1"/>
  <c r="C1589" i="1"/>
  <c r="D1589" i="1" s="1"/>
  <c r="E1589" i="1" s="1"/>
  <c r="F1589" i="1" l="1"/>
  <c r="H1589" i="1" s="1"/>
  <c r="B1591" i="1"/>
  <c r="C1590" i="1"/>
  <c r="D1590" i="1" s="1"/>
  <c r="E1590" i="1" s="1"/>
  <c r="F1590" i="1" l="1"/>
  <c r="H1590" i="1" s="1"/>
  <c r="B1592" i="1"/>
  <c r="C1591" i="1"/>
  <c r="D1591" i="1" s="1"/>
  <c r="E1591" i="1" s="1"/>
  <c r="F1591" i="1" s="1"/>
  <c r="H1591" i="1" s="1"/>
  <c r="B1593" i="1" l="1"/>
  <c r="C1592" i="1"/>
  <c r="D1592" i="1" s="1"/>
  <c r="E1592" i="1" s="1"/>
  <c r="F1592" i="1" s="1"/>
  <c r="H1592" i="1" s="1"/>
  <c r="B1594" i="1" l="1"/>
  <c r="C1593" i="1"/>
  <c r="D1593" i="1" s="1"/>
  <c r="E1593" i="1" s="1"/>
  <c r="F1593" i="1" l="1"/>
  <c r="H1593" i="1" s="1"/>
  <c r="B1595" i="1"/>
  <c r="C1594" i="1"/>
  <c r="D1594" i="1" l="1"/>
  <c r="E1594" i="1" s="1"/>
  <c r="B1596" i="1"/>
  <c r="C1595" i="1"/>
  <c r="D1595" i="1" s="1"/>
  <c r="E1595" i="1" s="1"/>
  <c r="B1597" i="1" l="1"/>
  <c r="C1596" i="1"/>
  <c r="D1596" i="1" s="1"/>
  <c r="E1596" i="1" s="1"/>
  <c r="F1595" i="1"/>
  <c r="H1595" i="1" s="1"/>
  <c r="F1594" i="1"/>
  <c r="H1594" i="1" s="1"/>
  <c r="F1596" i="1" l="1"/>
  <c r="H1596" i="1" s="1"/>
  <c r="B1598" i="1"/>
  <c r="C1597" i="1"/>
  <c r="D1597" i="1" s="1"/>
  <c r="E1597" i="1" s="1"/>
  <c r="F1597" i="1" l="1"/>
  <c r="H1597" i="1" s="1"/>
  <c r="B1599" i="1"/>
  <c r="C1598" i="1"/>
  <c r="D1598" i="1" s="1"/>
  <c r="E1598" i="1" s="1"/>
  <c r="F1598" i="1" l="1"/>
  <c r="H1598" i="1" s="1"/>
  <c r="B1600" i="1"/>
  <c r="C1599" i="1"/>
  <c r="D1599" i="1" s="1"/>
  <c r="E1599" i="1" s="1"/>
  <c r="F1599" i="1" s="1"/>
  <c r="H1599" i="1" s="1"/>
  <c r="B1601" i="1" l="1"/>
  <c r="C1600" i="1"/>
  <c r="D1600" i="1" s="1"/>
  <c r="E1600" i="1" s="1"/>
  <c r="F1600" i="1" s="1"/>
  <c r="H1600" i="1" s="1"/>
  <c r="B1602" i="1" l="1"/>
  <c r="C1601" i="1"/>
  <c r="D1601" i="1" l="1"/>
  <c r="E1601" i="1" s="1"/>
  <c r="B1603" i="1"/>
  <c r="C1602" i="1"/>
  <c r="D1602" i="1" s="1"/>
  <c r="E1602" i="1" s="1"/>
  <c r="F1602" i="1" l="1"/>
  <c r="H1602" i="1" s="1"/>
  <c r="B1604" i="1"/>
  <c r="C1603" i="1"/>
  <c r="D1603" i="1" s="1"/>
  <c r="E1603" i="1" s="1"/>
  <c r="F1603" i="1"/>
  <c r="H1603" i="1" s="1"/>
  <c r="F1601" i="1"/>
  <c r="H1601" i="1" s="1"/>
  <c r="B1605" i="1" l="1"/>
  <c r="C1604" i="1"/>
  <c r="D1604" i="1" s="1"/>
  <c r="E1604" i="1" s="1"/>
  <c r="F1604" i="1" s="1"/>
  <c r="H1604" i="1" s="1"/>
  <c r="B1606" i="1" l="1"/>
  <c r="C1605" i="1"/>
  <c r="D1605" i="1" s="1"/>
  <c r="E1605" i="1" s="1"/>
  <c r="F1605" i="1" l="1"/>
  <c r="H1605" i="1" s="1"/>
  <c r="B1607" i="1"/>
  <c r="C1606" i="1"/>
  <c r="D1606" i="1" s="1"/>
  <c r="E1606" i="1" s="1"/>
  <c r="F1606" i="1" l="1"/>
  <c r="H1606" i="1" s="1"/>
  <c r="B1608" i="1"/>
  <c r="C1607" i="1"/>
  <c r="D1607" i="1" s="1"/>
  <c r="E1607" i="1" s="1"/>
  <c r="F1607" i="1" l="1"/>
  <c r="H1607" i="1" s="1"/>
  <c r="B1609" i="1"/>
  <c r="C1608" i="1"/>
  <c r="D1608" i="1" s="1"/>
  <c r="E1608" i="1" s="1"/>
  <c r="F1608" i="1" l="1"/>
  <c r="H1608" i="1" s="1"/>
  <c r="B1610" i="1"/>
  <c r="C1609" i="1"/>
  <c r="D1609" i="1" l="1"/>
  <c r="E1609" i="1" s="1"/>
  <c r="B1611" i="1"/>
  <c r="C1610" i="1"/>
  <c r="D1610" i="1" l="1"/>
  <c r="E1610" i="1" s="1"/>
  <c r="B1612" i="1"/>
  <c r="C1611" i="1"/>
  <c r="D1611" i="1" s="1"/>
  <c r="E1611" i="1" s="1"/>
  <c r="F1611" i="1"/>
  <c r="H1611" i="1" s="1"/>
  <c r="F1609" i="1"/>
  <c r="H1609" i="1" s="1"/>
  <c r="B1613" i="1" l="1"/>
  <c r="C1612" i="1"/>
  <c r="D1612" i="1" s="1"/>
  <c r="E1612" i="1" s="1"/>
  <c r="F1610" i="1"/>
  <c r="H1610" i="1" s="1"/>
  <c r="F1612" i="1" l="1"/>
  <c r="H1612" i="1" s="1"/>
  <c r="B1614" i="1"/>
  <c r="C1613" i="1"/>
  <c r="D1613" i="1" s="1"/>
  <c r="E1613" i="1" s="1"/>
  <c r="F1613" i="1" l="1"/>
  <c r="H1613" i="1" s="1"/>
  <c r="B1615" i="1"/>
  <c r="C1614" i="1"/>
  <c r="D1614" i="1" s="1"/>
  <c r="E1614" i="1" s="1"/>
  <c r="F1614" i="1" l="1"/>
  <c r="H1614" i="1" s="1"/>
  <c r="B1616" i="1"/>
  <c r="C1615" i="1"/>
  <c r="D1615" i="1" s="1"/>
  <c r="E1615" i="1" s="1"/>
  <c r="F1615" i="1" l="1"/>
  <c r="H1615" i="1" s="1"/>
  <c r="B1617" i="1"/>
  <c r="C1616" i="1"/>
  <c r="D1616" i="1" s="1"/>
  <c r="E1616" i="1" s="1"/>
  <c r="F1616" i="1" s="1"/>
  <c r="H1616" i="1" s="1"/>
  <c r="B1618" i="1" l="1"/>
  <c r="C1617" i="1"/>
  <c r="D1617" i="1" s="1"/>
  <c r="E1617" i="1" s="1"/>
  <c r="F1617" i="1" l="1"/>
  <c r="H1617" i="1" s="1"/>
  <c r="B1619" i="1"/>
  <c r="C1618" i="1"/>
  <c r="D1618" i="1" l="1"/>
  <c r="E1618" i="1" s="1"/>
  <c r="B1620" i="1"/>
  <c r="C1619" i="1"/>
  <c r="D1619" i="1" s="1"/>
  <c r="E1619" i="1" s="1"/>
  <c r="F1619" i="1" l="1"/>
  <c r="H1619" i="1" s="1"/>
  <c r="B1621" i="1"/>
  <c r="C1620" i="1"/>
  <c r="D1620" i="1" s="1"/>
  <c r="E1620" i="1" s="1"/>
  <c r="F1620" i="1" s="1"/>
  <c r="H1620" i="1" s="1"/>
  <c r="F1618" i="1"/>
  <c r="H1618" i="1" s="1"/>
  <c r="B1622" i="1" l="1"/>
  <c r="C1621" i="1"/>
  <c r="D1621" i="1" s="1"/>
  <c r="E1621" i="1" s="1"/>
  <c r="F1621" i="1" l="1"/>
  <c r="H1621" i="1" s="1"/>
  <c r="B1623" i="1"/>
  <c r="C1622" i="1"/>
  <c r="D1622" i="1" s="1"/>
  <c r="E1622" i="1" s="1"/>
  <c r="F1622" i="1" l="1"/>
  <c r="H1622" i="1" s="1"/>
  <c r="B1624" i="1"/>
  <c r="C1623" i="1"/>
  <c r="D1623" i="1" s="1"/>
  <c r="E1623" i="1" s="1"/>
  <c r="F1623" i="1" s="1"/>
  <c r="H1623" i="1" s="1"/>
  <c r="B1625" i="1" l="1"/>
  <c r="C1624" i="1"/>
  <c r="D1624" i="1" s="1"/>
  <c r="E1624" i="1" s="1"/>
  <c r="F1624" i="1"/>
  <c r="H1624" i="1" s="1"/>
  <c r="B1626" i="1" l="1"/>
  <c r="C1625" i="1"/>
  <c r="D1625" i="1" s="1"/>
  <c r="E1625" i="1" s="1"/>
  <c r="F1625" i="1"/>
  <c r="H1625" i="1" s="1"/>
  <c r="B1627" i="1" l="1"/>
  <c r="C1626" i="1"/>
  <c r="D1626" i="1" s="1"/>
  <c r="E1626" i="1" s="1"/>
  <c r="F1626" i="1" l="1"/>
  <c r="H1626" i="1" s="1"/>
  <c r="B1628" i="1"/>
  <c r="C1627" i="1"/>
  <c r="D1627" i="1" s="1"/>
  <c r="E1627" i="1" s="1"/>
  <c r="F1627" i="1" l="1"/>
  <c r="H1627" i="1" s="1"/>
  <c r="B1629" i="1"/>
  <c r="C1628" i="1"/>
  <c r="D1628" i="1" s="1"/>
  <c r="E1628" i="1" s="1"/>
  <c r="F1628" i="1" l="1"/>
  <c r="H1628" i="1" s="1"/>
  <c r="B1630" i="1"/>
  <c r="C1629" i="1"/>
  <c r="D1629" i="1" s="1"/>
  <c r="E1629" i="1" s="1"/>
  <c r="F1629" i="1" l="1"/>
  <c r="H1629" i="1" s="1"/>
  <c r="B1631" i="1"/>
  <c r="C1630" i="1"/>
  <c r="D1630" i="1" s="1"/>
  <c r="E1630" i="1" s="1"/>
  <c r="F1630" i="1" s="1"/>
  <c r="H1630" i="1" s="1"/>
  <c r="B1632" i="1" l="1"/>
  <c r="C1631" i="1"/>
  <c r="D1631" i="1" s="1"/>
  <c r="E1631" i="1" s="1"/>
  <c r="F1631" i="1" s="1"/>
  <c r="H1631" i="1" s="1"/>
  <c r="B1633" i="1" l="1"/>
  <c r="C1632" i="1"/>
  <c r="D1632" i="1" s="1"/>
  <c r="E1632" i="1" s="1"/>
  <c r="F1632" i="1" s="1"/>
  <c r="H1632" i="1" s="1"/>
  <c r="B1634" i="1" l="1"/>
  <c r="C1633" i="1"/>
  <c r="D1633" i="1" s="1"/>
  <c r="E1633" i="1" s="1"/>
  <c r="F1633" i="1" l="1"/>
  <c r="H1633" i="1" s="1"/>
  <c r="B1635" i="1"/>
  <c r="C1634" i="1"/>
  <c r="B1636" i="1" l="1"/>
  <c r="C1635" i="1"/>
  <c r="D1635" i="1" s="1"/>
  <c r="E1635" i="1" s="1"/>
  <c r="D1634" i="1"/>
  <c r="E1634" i="1" s="1"/>
  <c r="F1634" i="1" l="1"/>
  <c r="H1634" i="1" s="1"/>
  <c r="F1635" i="1"/>
  <c r="H1635" i="1" s="1"/>
  <c r="B1637" i="1"/>
  <c r="C1636" i="1"/>
  <c r="D1636" i="1" s="1"/>
  <c r="E1636" i="1" s="1"/>
  <c r="F1636" i="1" l="1"/>
  <c r="H1636" i="1" s="1"/>
  <c r="B1638" i="1"/>
  <c r="C1637" i="1"/>
  <c r="D1637" i="1" s="1"/>
  <c r="E1637" i="1" s="1"/>
  <c r="F1637" i="1" l="1"/>
  <c r="H1637" i="1" s="1"/>
  <c r="B1639" i="1"/>
  <c r="C1638" i="1"/>
  <c r="D1638" i="1" s="1"/>
  <c r="E1638" i="1" s="1"/>
  <c r="F1638" i="1" l="1"/>
  <c r="H1638" i="1" s="1"/>
  <c r="B1640" i="1"/>
  <c r="C1639" i="1"/>
  <c r="D1639" i="1" s="1"/>
  <c r="E1639" i="1" s="1"/>
  <c r="F1639" i="1" l="1"/>
  <c r="H1639" i="1" s="1"/>
  <c r="B1641" i="1"/>
  <c r="C1640" i="1"/>
  <c r="D1640" i="1" s="1"/>
  <c r="E1640" i="1" s="1"/>
  <c r="F1640" i="1" l="1"/>
  <c r="H1640" i="1" s="1"/>
  <c r="B1642" i="1"/>
  <c r="C1641" i="1"/>
  <c r="D1641" i="1" s="1"/>
  <c r="E1641" i="1" s="1"/>
  <c r="F1641" i="1" l="1"/>
  <c r="H1641" i="1" s="1"/>
  <c r="B1643" i="1"/>
  <c r="C1642" i="1"/>
  <c r="B1644" i="1" l="1"/>
  <c r="C1643" i="1"/>
  <c r="D1643" i="1" s="1"/>
  <c r="E1643" i="1" s="1"/>
  <c r="F1643" i="1"/>
  <c r="H1643" i="1" s="1"/>
  <c r="D1642" i="1"/>
  <c r="E1642" i="1" s="1"/>
  <c r="F1642" i="1" l="1"/>
  <c r="H1642" i="1" s="1"/>
  <c r="B1645" i="1"/>
  <c r="C1644" i="1"/>
  <c r="D1644" i="1" s="1"/>
  <c r="E1644" i="1" s="1"/>
  <c r="F1644" i="1" s="1"/>
  <c r="H1644" i="1" s="1"/>
  <c r="B1646" i="1" l="1"/>
  <c r="C1645" i="1"/>
  <c r="D1645" i="1" s="1"/>
  <c r="E1645" i="1" s="1"/>
  <c r="F1645" i="1"/>
  <c r="H1645" i="1" s="1"/>
  <c r="B1647" i="1" l="1"/>
  <c r="C1646" i="1"/>
  <c r="D1646" i="1" s="1"/>
  <c r="E1646" i="1" s="1"/>
  <c r="F1646" i="1" l="1"/>
  <c r="H1646" i="1" s="1"/>
  <c r="B1648" i="1"/>
  <c r="C1647" i="1"/>
  <c r="D1647" i="1" s="1"/>
  <c r="E1647" i="1" s="1"/>
  <c r="F1647" i="1" l="1"/>
  <c r="H1647" i="1" s="1"/>
  <c r="B1649" i="1"/>
  <c r="C1648" i="1"/>
  <c r="D1648" i="1" s="1"/>
  <c r="E1648" i="1" s="1"/>
  <c r="F1648" i="1" s="1"/>
  <c r="H1648" i="1" s="1"/>
  <c r="B1650" i="1" l="1"/>
  <c r="C1649" i="1"/>
  <c r="D1649" i="1" l="1"/>
  <c r="E1649" i="1" s="1"/>
  <c r="B1651" i="1"/>
  <c r="C1650" i="1"/>
  <c r="D1650" i="1" s="1"/>
  <c r="E1650" i="1" s="1"/>
  <c r="F1650" i="1" l="1"/>
  <c r="H1650" i="1" s="1"/>
  <c r="B1652" i="1"/>
  <c r="C1651" i="1"/>
  <c r="D1651" i="1" s="1"/>
  <c r="E1651" i="1" s="1"/>
  <c r="F1649" i="1"/>
  <c r="H1649" i="1" s="1"/>
  <c r="F1651" i="1" l="1"/>
  <c r="H1651" i="1" s="1"/>
  <c r="B1653" i="1"/>
  <c r="C1652" i="1"/>
  <c r="D1652" i="1" s="1"/>
  <c r="E1652" i="1" s="1"/>
  <c r="F1652" i="1" l="1"/>
  <c r="H1652" i="1" s="1"/>
  <c r="B1654" i="1"/>
  <c r="C1653" i="1"/>
  <c r="D1653" i="1" s="1"/>
  <c r="E1653" i="1" s="1"/>
  <c r="F1653" i="1" l="1"/>
  <c r="H1653" i="1" s="1"/>
  <c r="B1655" i="1"/>
  <c r="C1654" i="1"/>
  <c r="D1654" i="1" s="1"/>
  <c r="E1654" i="1" s="1"/>
  <c r="F1654" i="1" l="1"/>
  <c r="H1654" i="1" s="1"/>
  <c r="B1656" i="1"/>
  <c r="C1655" i="1"/>
  <c r="D1655" i="1" s="1"/>
  <c r="E1655" i="1" s="1"/>
  <c r="F1655" i="1" s="1"/>
  <c r="H1655" i="1" s="1"/>
  <c r="B1657" i="1" l="1"/>
  <c r="C1656" i="1"/>
  <c r="D1656" i="1" s="1"/>
  <c r="E1656" i="1" s="1"/>
  <c r="F1656" i="1"/>
  <c r="H1656" i="1" s="1"/>
  <c r="B1658" i="1" l="1"/>
  <c r="C1657" i="1"/>
  <c r="D1657" i="1" s="1"/>
  <c r="E1657" i="1" s="1"/>
  <c r="F1657" i="1" l="1"/>
  <c r="H1657" i="1" s="1"/>
  <c r="B1659" i="1"/>
  <c r="C1658" i="1"/>
  <c r="D1658" i="1" s="1"/>
  <c r="E1658" i="1" s="1"/>
  <c r="F1658" i="1" l="1"/>
  <c r="H1658" i="1" s="1"/>
  <c r="B1660" i="1"/>
  <c r="C1659" i="1"/>
  <c r="D1659" i="1" s="1"/>
  <c r="E1659" i="1" s="1"/>
  <c r="F1659" i="1" s="1"/>
  <c r="H1659" i="1" s="1"/>
  <c r="B1661" i="1" l="1"/>
  <c r="C1660" i="1"/>
  <c r="D1660" i="1" s="1"/>
  <c r="E1660" i="1" s="1"/>
  <c r="F1660" i="1" l="1"/>
  <c r="H1660" i="1" s="1"/>
  <c r="B1662" i="1"/>
  <c r="C1661" i="1"/>
  <c r="D1661" i="1" s="1"/>
  <c r="E1661" i="1" s="1"/>
  <c r="F1661" i="1" l="1"/>
  <c r="H1661" i="1" s="1"/>
  <c r="B1663" i="1"/>
  <c r="C1662" i="1"/>
  <c r="D1662" i="1" s="1"/>
  <c r="E1662" i="1" s="1"/>
  <c r="F1662" i="1" l="1"/>
  <c r="H1662" i="1" s="1"/>
  <c r="B1664" i="1"/>
  <c r="C1663" i="1"/>
  <c r="D1663" i="1" s="1"/>
  <c r="E1663" i="1" s="1"/>
  <c r="F1663" i="1" l="1"/>
  <c r="H1663" i="1" s="1"/>
  <c r="B1665" i="1"/>
  <c r="C1664" i="1"/>
  <c r="D1664" i="1" s="1"/>
  <c r="E1664" i="1" s="1"/>
  <c r="F1664" i="1" l="1"/>
  <c r="H1664" i="1" s="1"/>
  <c r="B1666" i="1"/>
  <c r="C1665" i="1"/>
  <c r="D1665" i="1" s="1"/>
  <c r="E1665" i="1" s="1"/>
  <c r="F1665" i="1" l="1"/>
  <c r="H1665" i="1" s="1"/>
  <c r="B1667" i="1"/>
  <c r="C1666" i="1"/>
  <c r="D1666" i="1" s="1"/>
  <c r="E1666" i="1" s="1"/>
  <c r="F1666" i="1" l="1"/>
  <c r="H1666" i="1" s="1"/>
  <c r="B1668" i="1"/>
  <c r="C1667" i="1"/>
  <c r="D1667" i="1" s="1"/>
  <c r="E1667" i="1" s="1"/>
  <c r="F1667" i="1" l="1"/>
  <c r="H1667" i="1" s="1"/>
  <c r="B1669" i="1"/>
  <c r="C1668" i="1"/>
  <c r="D1668" i="1" s="1"/>
  <c r="E1668" i="1" s="1"/>
  <c r="F1668" i="1" s="1"/>
  <c r="H1668" i="1" s="1"/>
  <c r="B1670" i="1" l="1"/>
  <c r="C1669" i="1"/>
  <c r="D1669" i="1" s="1"/>
  <c r="E1669" i="1" s="1"/>
  <c r="F1669" i="1" l="1"/>
  <c r="H1669" i="1" s="1"/>
  <c r="B1671" i="1"/>
  <c r="C1670" i="1"/>
  <c r="D1670" i="1" s="1"/>
  <c r="E1670" i="1" s="1"/>
  <c r="F1670" i="1" s="1"/>
  <c r="H1670" i="1" s="1"/>
  <c r="B1672" i="1" l="1"/>
  <c r="C1671" i="1"/>
  <c r="D1671" i="1" s="1"/>
  <c r="E1671" i="1" s="1"/>
  <c r="F1671" i="1" s="1"/>
  <c r="H1671" i="1" s="1"/>
  <c r="B1673" i="1" l="1"/>
  <c r="C1672" i="1"/>
  <c r="D1672" i="1" s="1"/>
  <c r="E1672" i="1" s="1"/>
  <c r="F1672" i="1" l="1"/>
  <c r="H1672" i="1" s="1"/>
  <c r="B1674" i="1"/>
  <c r="C1673" i="1"/>
  <c r="D1673" i="1" s="1"/>
  <c r="E1673" i="1" s="1"/>
  <c r="F1673" i="1" l="1"/>
  <c r="H1673" i="1" s="1"/>
  <c r="B1675" i="1"/>
  <c r="C1674" i="1"/>
  <c r="D1674" i="1" l="1"/>
  <c r="E1674" i="1" s="1"/>
  <c r="B1676" i="1"/>
  <c r="C1675" i="1"/>
  <c r="D1675" i="1" s="1"/>
  <c r="E1675" i="1" s="1"/>
  <c r="F1675" i="1" l="1"/>
  <c r="H1675" i="1" s="1"/>
  <c r="B1677" i="1"/>
  <c r="C1676" i="1"/>
  <c r="D1676" i="1" s="1"/>
  <c r="E1676" i="1" s="1"/>
  <c r="F1674" i="1"/>
  <c r="H1674" i="1" s="1"/>
  <c r="B1678" i="1" l="1"/>
  <c r="C1677" i="1"/>
  <c r="D1677" i="1" s="1"/>
  <c r="E1677" i="1" s="1"/>
  <c r="F1676" i="1"/>
  <c r="H1676" i="1" s="1"/>
  <c r="F1677" i="1" l="1"/>
  <c r="H1677" i="1" s="1"/>
  <c r="B1679" i="1"/>
  <c r="C1678" i="1"/>
  <c r="D1678" i="1" s="1"/>
  <c r="E1678" i="1" s="1"/>
  <c r="F1678" i="1" l="1"/>
  <c r="H1678" i="1" s="1"/>
  <c r="B1680" i="1"/>
  <c r="C1679" i="1"/>
  <c r="D1679" i="1" s="1"/>
  <c r="E1679" i="1" s="1"/>
  <c r="F1679" i="1" l="1"/>
  <c r="H1679" i="1" s="1"/>
  <c r="B1681" i="1"/>
  <c r="C1680" i="1"/>
  <c r="D1680" i="1" s="1"/>
  <c r="E1680" i="1" s="1"/>
  <c r="F1680" i="1" l="1"/>
  <c r="H1680" i="1" s="1"/>
  <c r="B1682" i="1"/>
  <c r="C1681" i="1"/>
  <c r="D1681" i="1" s="1"/>
  <c r="E1681" i="1" s="1"/>
  <c r="F1681" i="1"/>
  <c r="H1681" i="1" s="1"/>
  <c r="B1683" i="1" l="1"/>
  <c r="C1682" i="1"/>
  <c r="D1682" i="1" s="1"/>
  <c r="E1682" i="1" s="1"/>
  <c r="F1682" i="1" l="1"/>
  <c r="H1682" i="1" s="1"/>
  <c r="B1684" i="1"/>
  <c r="C1683" i="1"/>
  <c r="D1683" i="1" s="1"/>
  <c r="E1683" i="1" s="1"/>
  <c r="F1683" i="1" l="1"/>
  <c r="H1683" i="1" s="1"/>
  <c r="B1685" i="1"/>
  <c r="C1684" i="1"/>
  <c r="D1684" i="1" s="1"/>
  <c r="E1684" i="1" s="1"/>
  <c r="F1684" i="1" s="1"/>
  <c r="H1684" i="1" s="1"/>
  <c r="B1686" i="1" l="1"/>
  <c r="C1685" i="1"/>
  <c r="D1685" i="1" s="1"/>
  <c r="E1685" i="1" s="1"/>
  <c r="F1685" i="1" l="1"/>
  <c r="H1685" i="1" s="1"/>
  <c r="B1687" i="1"/>
  <c r="C1686" i="1"/>
  <c r="D1686" i="1" s="1"/>
  <c r="E1686" i="1" s="1"/>
  <c r="F1686" i="1" s="1"/>
  <c r="H1686" i="1" s="1"/>
  <c r="B1688" i="1" l="1"/>
  <c r="C1687" i="1"/>
  <c r="D1687" i="1" s="1"/>
  <c r="E1687" i="1" s="1"/>
  <c r="F1687" i="1" l="1"/>
  <c r="H1687" i="1" s="1"/>
  <c r="B1689" i="1"/>
  <c r="C1688" i="1"/>
  <c r="D1688" i="1" s="1"/>
  <c r="E1688" i="1" s="1"/>
  <c r="F1688" i="1" l="1"/>
  <c r="H1688" i="1" s="1"/>
  <c r="B1690" i="1"/>
  <c r="C1689" i="1"/>
  <c r="D1689" i="1" s="1"/>
  <c r="E1689" i="1" s="1"/>
  <c r="B1691" i="1" l="1"/>
  <c r="C1690" i="1"/>
  <c r="D1690" i="1" s="1"/>
  <c r="E1690" i="1" s="1"/>
  <c r="F1690" i="1"/>
  <c r="H1690" i="1" s="1"/>
  <c r="F1689" i="1"/>
  <c r="H1689" i="1" s="1"/>
  <c r="B1692" i="1" l="1"/>
  <c r="C1691" i="1"/>
  <c r="D1691" i="1" s="1"/>
  <c r="E1691" i="1" s="1"/>
  <c r="F1691" i="1" l="1"/>
  <c r="H1691" i="1" s="1"/>
  <c r="B1693" i="1"/>
  <c r="C1692" i="1"/>
  <c r="D1692" i="1" s="1"/>
  <c r="E1692" i="1" s="1"/>
  <c r="F1692" i="1" l="1"/>
  <c r="H1692" i="1" s="1"/>
  <c r="B1694" i="1"/>
  <c r="C1693" i="1"/>
  <c r="D1693" i="1" s="1"/>
  <c r="E1693" i="1" s="1"/>
  <c r="F1693" i="1" l="1"/>
  <c r="H1693" i="1" s="1"/>
  <c r="B1695" i="1"/>
  <c r="C1694" i="1"/>
  <c r="D1694" i="1" s="1"/>
  <c r="E1694" i="1" s="1"/>
  <c r="F1694" i="1" l="1"/>
  <c r="H1694" i="1" s="1"/>
  <c r="B1696" i="1"/>
  <c r="C1695" i="1"/>
  <c r="D1695" i="1" s="1"/>
  <c r="E1695" i="1" s="1"/>
  <c r="F1695" i="1" l="1"/>
  <c r="H1695" i="1" s="1"/>
  <c r="B1697" i="1"/>
  <c r="C1696" i="1"/>
  <c r="D1696" i="1" s="1"/>
  <c r="E1696" i="1" s="1"/>
  <c r="F1696" i="1" s="1"/>
  <c r="H1696" i="1" s="1"/>
  <c r="B1698" i="1" l="1"/>
  <c r="C1697" i="1"/>
  <c r="D1697" i="1" s="1"/>
  <c r="E1697" i="1" s="1"/>
  <c r="F1697" i="1"/>
  <c r="H1697" i="1" s="1"/>
  <c r="B1699" i="1" l="1"/>
  <c r="C1698" i="1"/>
  <c r="D1698" i="1" s="1"/>
  <c r="E1698" i="1" s="1"/>
  <c r="F1698" i="1"/>
  <c r="H1698" i="1" s="1"/>
  <c r="B1700" i="1" l="1"/>
  <c r="C1699" i="1"/>
  <c r="D1699" i="1" s="1"/>
  <c r="E1699" i="1" s="1"/>
  <c r="F1699" i="1"/>
  <c r="H1699" i="1" s="1"/>
  <c r="B1701" i="1" l="1"/>
  <c r="C1700" i="1"/>
  <c r="D1700" i="1" s="1"/>
  <c r="E1700" i="1" s="1"/>
  <c r="F1700" i="1"/>
  <c r="H1700" i="1" s="1"/>
  <c r="B1702" i="1" l="1"/>
  <c r="C1701" i="1"/>
  <c r="D1701" i="1" s="1"/>
  <c r="E1701" i="1" s="1"/>
  <c r="F1701" i="1"/>
  <c r="H1701" i="1" s="1"/>
  <c r="B1703" i="1" l="1"/>
  <c r="C1702" i="1"/>
  <c r="D1702" i="1" s="1"/>
  <c r="E1702" i="1" s="1"/>
  <c r="F1702" i="1" s="1"/>
  <c r="H1702" i="1" s="1"/>
  <c r="B1704" i="1" l="1"/>
  <c r="C1703" i="1"/>
  <c r="D1703" i="1" s="1"/>
  <c r="E1703" i="1" s="1"/>
  <c r="F1703" i="1" l="1"/>
  <c r="H1703" i="1" s="1"/>
  <c r="B1705" i="1"/>
  <c r="C1704" i="1"/>
  <c r="D1704" i="1" s="1"/>
  <c r="E1704" i="1" s="1"/>
  <c r="F1704" i="1" l="1"/>
  <c r="H1704" i="1" s="1"/>
  <c r="B1706" i="1"/>
  <c r="C1705" i="1"/>
  <c r="D1705" i="1" l="1"/>
  <c r="E1705" i="1" s="1"/>
  <c r="B1707" i="1"/>
  <c r="C1706" i="1"/>
  <c r="D1706" i="1" s="1"/>
  <c r="E1706" i="1" s="1"/>
  <c r="F1706" i="1"/>
  <c r="H1706" i="1" s="1"/>
  <c r="B1708" i="1" l="1"/>
  <c r="C1707" i="1"/>
  <c r="D1707" i="1" s="1"/>
  <c r="E1707" i="1" s="1"/>
  <c r="F1707" i="1"/>
  <c r="H1707" i="1" s="1"/>
  <c r="F1705" i="1"/>
  <c r="H1705" i="1" s="1"/>
  <c r="B1709" i="1" l="1"/>
  <c r="C1708" i="1"/>
  <c r="D1708" i="1" s="1"/>
  <c r="E1708" i="1" s="1"/>
  <c r="F1708" i="1"/>
  <c r="H1708" i="1" s="1"/>
  <c r="B1710" i="1" l="1"/>
  <c r="C1709" i="1"/>
  <c r="D1709" i="1" s="1"/>
  <c r="E1709" i="1" s="1"/>
  <c r="F1709" i="1"/>
  <c r="H1709" i="1" s="1"/>
  <c r="B1711" i="1" l="1"/>
  <c r="C1710" i="1"/>
  <c r="D1710" i="1" s="1"/>
  <c r="E1710" i="1" s="1"/>
  <c r="F1710" i="1"/>
  <c r="H1710" i="1" s="1"/>
  <c r="B1712" i="1" l="1"/>
  <c r="C1711" i="1"/>
  <c r="D1711" i="1" s="1"/>
  <c r="E1711" i="1" s="1"/>
  <c r="F1711" i="1" l="1"/>
  <c r="H1711" i="1" s="1"/>
  <c r="B1713" i="1"/>
  <c r="C1712" i="1"/>
  <c r="D1712" i="1" s="1"/>
  <c r="E1712" i="1" s="1"/>
  <c r="F1712" i="1" s="1"/>
  <c r="H1712" i="1" s="1"/>
  <c r="B1714" i="1" l="1"/>
  <c r="C1713" i="1"/>
  <c r="D1713" i="1" l="1"/>
  <c r="E1713" i="1" s="1"/>
  <c r="B1715" i="1"/>
  <c r="C1714" i="1"/>
  <c r="D1714" i="1" l="1"/>
  <c r="E1714" i="1" s="1"/>
  <c r="B1716" i="1"/>
  <c r="C1715" i="1"/>
  <c r="D1715" i="1" s="1"/>
  <c r="E1715" i="1" s="1"/>
  <c r="F1713" i="1"/>
  <c r="H1713" i="1" s="1"/>
  <c r="F1715" i="1" l="1"/>
  <c r="H1715" i="1" s="1"/>
  <c r="B1717" i="1"/>
  <c r="C1716" i="1"/>
  <c r="D1716" i="1" s="1"/>
  <c r="E1716" i="1" s="1"/>
  <c r="F1714" i="1"/>
  <c r="H1714" i="1" s="1"/>
  <c r="F1716" i="1" l="1"/>
  <c r="H1716" i="1" s="1"/>
  <c r="B1718" i="1"/>
  <c r="C1717" i="1"/>
  <c r="D1717" i="1" s="1"/>
  <c r="E1717" i="1" s="1"/>
  <c r="F1717" i="1" s="1"/>
  <c r="H1717" i="1" s="1"/>
  <c r="B1719" i="1" l="1"/>
  <c r="C1718" i="1"/>
  <c r="D1718" i="1" s="1"/>
  <c r="E1718" i="1" s="1"/>
  <c r="F1718" i="1" l="1"/>
  <c r="H1718" i="1" s="1"/>
  <c r="B1720" i="1"/>
  <c r="C1719" i="1"/>
  <c r="D1719" i="1" s="1"/>
  <c r="E1719" i="1" s="1"/>
  <c r="F1719" i="1" l="1"/>
  <c r="H1719" i="1" s="1"/>
  <c r="B1721" i="1"/>
  <c r="C1720" i="1"/>
  <c r="D1720" i="1" s="1"/>
  <c r="E1720" i="1" s="1"/>
  <c r="F1720" i="1" s="1"/>
  <c r="H1720" i="1" s="1"/>
  <c r="B1722" i="1" l="1"/>
  <c r="C1721" i="1"/>
  <c r="D1721" i="1" s="1"/>
  <c r="E1721" i="1" s="1"/>
  <c r="F1721" i="1"/>
  <c r="H1721" i="1" s="1"/>
  <c r="B1723" i="1" l="1"/>
  <c r="C1722" i="1"/>
  <c r="D1722" i="1" s="1"/>
  <c r="E1722" i="1" s="1"/>
  <c r="F1722" i="1" l="1"/>
  <c r="H1722" i="1" s="1"/>
  <c r="B1724" i="1"/>
  <c r="C1723" i="1"/>
  <c r="D1723" i="1" s="1"/>
  <c r="E1723" i="1" s="1"/>
  <c r="B1725" i="1" l="1"/>
  <c r="C1724" i="1"/>
  <c r="D1724" i="1" s="1"/>
  <c r="E1724" i="1" s="1"/>
  <c r="F1724" i="1" s="1"/>
  <c r="H1724" i="1" s="1"/>
  <c r="F1723" i="1"/>
  <c r="H1723" i="1" s="1"/>
  <c r="B1726" i="1" l="1"/>
  <c r="C1725" i="1"/>
  <c r="D1725" i="1" s="1"/>
  <c r="E1725" i="1" s="1"/>
  <c r="F1725" i="1" l="1"/>
  <c r="H1725" i="1" s="1"/>
  <c r="B1727" i="1"/>
  <c r="C1726" i="1"/>
  <c r="D1726" i="1" s="1"/>
  <c r="E1726" i="1" s="1"/>
  <c r="F1726" i="1" l="1"/>
  <c r="H1726" i="1" s="1"/>
  <c r="B1728" i="1"/>
  <c r="C1727" i="1"/>
  <c r="D1727" i="1" s="1"/>
  <c r="E1727" i="1" s="1"/>
  <c r="F1727" i="1" l="1"/>
  <c r="H1727" i="1" s="1"/>
  <c r="B1729" i="1"/>
  <c r="C1728" i="1"/>
  <c r="D1728" i="1" s="1"/>
  <c r="E1728" i="1" s="1"/>
  <c r="F1728" i="1" s="1"/>
  <c r="H1728" i="1" s="1"/>
  <c r="B1730" i="1" l="1"/>
  <c r="C1729" i="1"/>
  <c r="D1729" i="1" l="1"/>
  <c r="E1729" i="1" s="1"/>
  <c r="B1731" i="1"/>
  <c r="C1730" i="1"/>
  <c r="D1730" i="1" s="1"/>
  <c r="E1730" i="1" s="1"/>
  <c r="B1732" i="1" l="1"/>
  <c r="C1731" i="1"/>
  <c r="D1731" i="1" s="1"/>
  <c r="E1731" i="1" s="1"/>
  <c r="F1730" i="1"/>
  <c r="H1730" i="1" s="1"/>
  <c r="F1729" i="1"/>
  <c r="H1729" i="1" s="1"/>
  <c r="F1731" i="1" l="1"/>
  <c r="H1731" i="1" s="1"/>
  <c r="B1733" i="1"/>
  <c r="C1732" i="1"/>
  <c r="D1732" i="1" s="1"/>
  <c r="E1732" i="1" s="1"/>
  <c r="F1732" i="1" l="1"/>
  <c r="H1732" i="1" s="1"/>
  <c r="B1734" i="1"/>
  <c r="C1733" i="1"/>
  <c r="D1733" i="1" s="1"/>
  <c r="E1733" i="1" s="1"/>
  <c r="F1733" i="1" s="1"/>
  <c r="H1733" i="1" s="1"/>
  <c r="B1735" i="1" l="1"/>
  <c r="C1734" i="1"/>
  <c r="D1734" i="1" s="1"/>
  <c r="E1734" i="1" s="1"/>
  <c r="F1734" i="1" l="1"/>
  <c r="H1734" i="1" s="1"/>
  <c r="B1736" i="1"/>
  <c r="C1735" i="1"/>
  <c r="D1735" i="1" s="1"/>
  <c r="E1735" i="1" s="1"/>
  <c r="F1735" i="1" l="1"/>
  <c r="H1735" i="1" s="1"/>
  <c r="B1737" i="1"/>
  <c r="C1736" i="1"/>
  <c r="D1736" i="1" s="1"/>
  <c r="E1736" i="1" s="1"/>
  <c r="F1736" i="1" l="1"/>
  <c r="H1736" i="1" s="1"/>
  <c r="B1738" i="1"/>
  <c r="C1737" i="1"/>
  <c r="D1737" i="1" s="1"/>
  <c r="E1737" i="1" s="1"/>
  <c r="F1737" i="1" l="1"/>
  <c r="H1737" i="1" s="1"/>
  <c r="B1739" i="1"/>
  <c r="C1738" i="1"/>
  <c r="D1738" i="1" s="1"/>
  <c r="E1738" i="1" s="1"/>
  <c r="F1738" i="1" l="1"/>
  <c r="H1738" i="1" s="1"/>
  <c r="B1740" i="1"/>
  <c r="C1739" i="1"/>
  <c r="D1739" i="1" s="1"/>
  <c r="E1739" i="1" s="1"/>
  <c r="F1739" i="1" l="1"/>
  <c r="H1739" i="1" s="1"/>
  <c r="B1741" i="1"/>
  <c r="C1740" i="1"/>
  <c r="D1740" i="1" s="1"/>
  <c r="E1740" i="1" s="1"/>
  <c r="F1740" i="1" s="1"/>
  <c r="H1740" i="1" s="1"/>
  <c r="B1742" i="1" l="1"/>
  <c r="C1741" i="1"/>
  <c r="D1741" i="1" s="1"/>
  <c r="E1741" i="1" s="1"/>
  <c r="F1741" i="1" s="1"/>
  <c r="H1741" i="1" s="1"/>
  <c r="B1743" i="1" l="1"/>
  <c r="C1742" i="1"/>
  <c r="D1742" i="1" s="1"/>
  <c r="E1742" i="1" s="1"/>
  <c r="F1742" i="1" l="1"/>
  <c r="H1742" i="1" s="1"/>
  <c r="B1744" i="1"/>
  <c r="C1743" i="1"/>
  <c r="D1743" i="1" s="1"/>
  <c r="E1743" i="1" s="1"/>
  <c r="F1743" i="1" l="1"/>
  <c r="H1743" i="1" s="1"/>
  <c r="B1745" i="1"/>
  <c r="C1744" i="1"/>
  <c r="D1744" i="1" s="1"/>
  <c r="E1744" i="1" s="1"/>
  <c r="F1744" i="1" l="1"/>
  <c r="H1744" i="1" s="1"/>
  <c r="B1746" i="1"/>
  <c r="C1745" i="1"/>
  <c r="D1745" i="1" s="1"/>
  <c r="E1745" i="1" s="1"/>
  <c r="F1745" i="1" l="1"/>
  <c r="H1745" i="1" s="1"/>
  <c r="B1747" i="1"/>
  <c r="C1746" i="1"/>
  <c r="D1746" i="1" l="1"/>
  <c r="E1746" i="1" s="1"/>
  <c r="B1748" i="1"/>
  <c r="C1747" i="1"/>
  <c r="D1747" i="1" s="1"/>
  <c r="E1747" i="1" s="1"/>
  <c r="F1747" i="1" l="1"/>
  <c r="H1747" i="1" s="1"/>
  <c r="B1749" i="1"/>
  <c r="C1748" i="1"/>
  <c r="D1748" i="1" s="1"/>
  <c r="E1748" i="1" s="1"/>
  <c r="F1746" i="1"/>
  <c r="H1746" i="1" s="1"/>
  <c r="F1748" i="1" l="1"/>
  <c r="H1748" i="1" s="1"/>
  <c r="B1750" i="1"/>
  <c r="C1749" i="1"/>
  <c r="D1749" i="1" s="1"/>
  <c r="E1749" i="1" s="1"/>
  <c r="F1749" i="1" s="1"/>
  <c r="H1749" i="1" s="1"/>
  <c r="B1751" i="1" l="1"/>
  <c r="C1750" i="1"/>
  <c r="D1750" i="1" s="1"/>
  <c r="E1750" i="1" s="1"/>
  <c r="F1750" i="1" l="1"/>
  <c r="H1750" i="1" s="1"/>
  <c r="B1752" i="1"/>
  <c r="C1751" i="1"/>
  <c r="D1751" i="1" s="1"/>
  <c r="E1751" i="1" s="1"/>
  <c r="F1751" i="1" l="1"/>
  <c r="H1751" i="1" s="1"/>
  <c r="B1753" i="1"/>
  <c r="C1752" i="1"/>
  <c r="D1752" i="1" s="1"/>
  <c r="E1752" i="1" s="1"/>
  <c r="F1752" i="1" l="1"/>
  <c r="H1752" i="1" s="1"/>
  <c r="B1754" i="1"/>
  <c r="C1753" i="1"/>
  <c r="D1753" i="1" s="1"/>
  <c r="E1753" i="1" s="1"/>
  <c r="F1753" i="1"/>
  <c r="H1753" i="1" s="1"/>
  <c r="B1755" i="1" l="1"/>
  <c r="C1754" i="1"/>
  <c r="D1754" i="1" s="1"/>
  <c r="E1754" i="1" s="1"/>
  <c r="F1754" i="1"/>
  <c r="H1754" i="1" s="1"/>
  <c r="B1756" i="1" l="1"/>
  <c r="C1755" i="1"/>
  <c r="D1755" i="1" s="1"/>
  <c r="E1755" i="1" s="1"/>
  <c r="F1755" i="1" l="1"/>
  <c r="H1755" i="1" s="1"/>
  <c r="B1757" i="1"/>
  <c r="C1756" i="1"/>
  <c r="D1756" i="1" s="1"/>
  <c r="E1756" i="1" s="1"/>
  <c r="F1756" i="1" l="1"/>
  <c r="H1756" i="1" s="1"/>
  <c r="B1758" i="1"/>
  <c r="C1757" i="1"/>
  <c r="D1757" i="1" s="1"/>
  <c r="E1757" i="1" s="1"/>
  <c r="F1757" i="1" l="1"/>
  <c r="H1757" i="1" s="1"/>
  <c r="B1759" i="1"/>
  <c r="C1758" i="1"/>
  <c r="D1758" i="1" s="1"/>
  <c r="E1758" i="1" s="1"/>
  <c r="F1758" i="1" l="1"/>
  <c r="H1758" i="1" s="1"/>
  <c r="B1760" i="1"/>
  <c r="C1759" i="1"/>
  <c r="D1759" i="1" s="1"/>
  <c r="E1759" i="1" s="1"/>
  <c r="F1759" i="1" l="1"/>
  <c r="H1759" i="1" s="1"/>
  <c r="B1761" i="1"/>
  <c r="C1760" i="1"/>
  <c r="D1760" i="1" s="1"/>
  <c r="E1760" i="1" s="1"/>
  <c r="F1760" i="1" s="1"/>
  <c r="H1760" i="1" s="1"/>
  <c r="B1762" i="1" l="1"/>
  <c r="C1761" i="1"/>
  <c r="D1761" i="1" l="1"/>
  <c r="E1761" i="1" s="1"/>
  <c r="B1763" i="1"/>
  <c r="C1762" i="1"/>
  <c r="D1762" i="1" s="1"/>
  <c r="E1762" i="1" s="1"/>
  <c r="F1762" i="1" l="1"/>
  <c r="H1762" i="1" s="1"/>
  <c r="B1764" i="1"/>
  <c r="C1763" i="1"/>
  <c r="D1763" i="1" s="1"/>
  <c r="E1763" i="1" s="1"/>
  <c r="F1761" i="1"/>
  <c r="H1761" i="1" s="1"/>
  <c r="F1763" i="1" l="1"/>
  <c r="H1763" i="1" s="1"/>
  <c r="B1765" i="1"/>
  <c r="C1764" i="1"/>
  <c r="D1764" i="1" s="1"/>
  <c r="E1764" i="1" s="1"/>
  <c r="F1764" i="1" l="1"/>
  <c r="H1764" i="1" s="1"/>
  <c r="B1766" i="1"/>
  <c r="C1765" i="1"/>
  <c r="D1765" i="1" s="1"/>
  <c r="E1765" i="1" s="1"/>
  <c r="F1765" i="1" s="1"/>
  <c r="H1765" i="1" s="1"/>
  <c r="B1767" i="1" l="1"/>
  <c r="C1766" i="1"/>
  <c r="D1766" i="1" s="1"/>
  <c r="E1766" i="1" s="1"/>
  <c r="F1766" i="1" l="1"/>
  <c r="H1766" i="1" s="1"/>
  <c r="B1768" i="1"/>
  <c r="C1767" i="1"/>
  <c r="D1767" i="1" s="1"/>
  <c r="E1767" i="1" s="1"/>
  <c r="F1767" i="1" l="1"/>
  <c r="H1767" i="1" s="1"/>
  <c r="B1769" i="1"/>
  <c r="C1768" i="1"/>
  <c r="D1768" i="1" s="1"/>
  <c r="E1768" i="1" s="1"/>
  <c r="F1768" i="1" l="1"/>
  <c r="H1768" i="1" s="1"/>
  <c r="B1770" i="1"/>
  <c r="C1769" i="1"/>
  <c r="D1769" i="1" s="1"/>
  <c r="E1769" i="1" s="1"/>
  <c r="F1769" i="1" s="1"/>
  <c r="H1769" i="1" s="1"/>
  <c r="B1771" i="1" l="1"/>
  <c r="C1770" i="1"/>
  <c r="D1770" i="1" s="1"/>
  <c r="E1770" i="1" s="1"/>
  <c r="F1770" i="1"/>
  <c r="H1770" i="1" s="1"/>
  <c r="B1772" i="1" l="1"/>
  <c r="C1771" i="1"/>
  <c r="D1771" i="1" s="1"/>
  <c r="E1771" i="1" s="1"/>
  <c r="F1771" i="1" l="1"/>
  <c r="H1771" i="1" s="1"/>
  <c r="B1773" i="1"/>
  <c r="C1772" i="1"/>
  <c r="D1772" i="1" s="1"/>
  <c r="E1772" i="1" s="1"/>
  <c r="F1772" i="1" s="1"/>
  <c r="H1772" i="1" s="1"/>
  <c r="B1774" i="1" l="1"/>
  <c r="C1773" i="1"/>
  <c r="D1773" i="1" s="1"/>
  <c r="E1773" i="1" s="1"/>
  <c r="F1773" i="1" l="1"/>
  <c r="H1773" i="1" s="1"/>
  <c r="B1775" i="1"/>
  <c r="C1774" i="1"/>
  <c r="D1774" i="1" s="1"/>
  <c r="E1774" i="1" s="1"/>
  <c r="F1774" i="1" l="1"/>
  <c r="H1774" i="1" s="1"/>
  <c r="B1776" i="1"/>
  <c r="C1775" i="1"/>
  <c r="D1775" i="1" s="1"/>
  <c r="E1775" i="1" s="1"/>
  <c r="F1775" i="1" l="1"/>
  <c r="H1775" i="1" s="1"/>
  <c r="B1777" i="1"/>
  <c r="C1776" i="1"/>
  <c r="D1776" i="1" s="1"/>
  <c r="E1776" i="1" s="1"/>
  <c r="F1776" i="1" s="1"/>
  <c r="H1776" i="1" s="1"/>
  <c r="B1778" i="1" l="1"/>
  <c r="C1777" i="1"/>
  <c r="D1777" i="1" s="1"/>
  <c r="E1777" i="1" s="1"/>
  <c r="F1777" i="1" s="1"/>
  <c r="H1777" i="1" s="1"/>
  <c r="B1779" i="1" l="1"/>
  <c r="C1778" i="1"/>
  <c r="D1778" i="1" s="1"/>
  <c r="E1778" i="1" s="1"/>
  <c r="F1778" i="1" l="1"/>
  <c r="H1778" i="1" s="1"/>
  <c r="B1780" i="1"/>
  <c r="C1779" i="1"/>
  <c r="D1779" i="1" s="1"/>
  <c r="E1779" i="1" s="1"/>
  <c r="F1779" i="1" l="1"/>
  <c r="H1779" i="1" s="1"/>
  <c r="B1781" i="1"/>
  <c r="C1780" i="1"/>
  <c r="D1780" i="1" s="1"/>
  <c r="E1780" i="1" s="1"/>
  <c r="F1780" i="1" l="1"/>
  <c r="H1780" i="1" s="1"/>
  <c r="B1782" i="1"/>
  <c r="C1781" i="1"/>
  <c r="D1781" i="1" s="1"/>
  <c r="E1781" i="1" s="1"/>
  <c r="F1781" i="1" l="1"/>
  <c r="H1781" i="1" s="1"/>
  <c r="B1783" i="1"/>
  <c r="C1782" i="1"/>
  <c r="D1782" i="1" s="1"/>
  <c r="E1782" i="1" s="1"/>
  <c r="F1782" i="1" l="1"/>
  <c r="H1782" i="1" s="1"/>
  <c r="B1784" i="1"/>
  <c r="C1783" i="1"/>
  <c r="D1783" i="1" s="1"/>
  <c r="E1783" i="1" s="1"/>
  <c r="F1783" i="1" l="1"/>
  <c r="H1783" i="1" s="1"/>
  <c r="B1785" i="1"/>
  <c r="C1784" i="1"/>
  <c r="D1784" i="1" s="1"/>
  <c r="E1784" i="1" s="1"/>
  <c r="F1784" i="1" l="1"/>
  <c r="H1784" i="1" s="1"/>
  <c r="B1786" i="1"/>
  <c r="C1785" i="1"/>
  <c r="D1785" i="1" s="1"/>
  <c r="E1785" i="1" s="1"/>
  <c r="F1785" i="1" s="1"/>
  <c r="H1785" i="1" s="1"/>
  <c r="B1787" i="1" l="1"/>
  <c r="C1786" i="1"/>
  <c r="D1786" i="1" s="1"/>
  <c r="E1786" i="1" s="1"/>
  <c r="F1786" i="1" l="1"/>
  <c r="H1786" i="1" s="1"/>
  <c r="B1788" i="1"/>
  <c r="C1787" i="1"/>
  <c r="D1787" i="1" s="1"/>
  <c r="E1787" i="1" s="1"/>
  <c r="F1787" i="1" l="1"/>
  <c r="H1787" i="1" s="1"/>
  <c r="B1789" i="1"/>
  <c r="C1788" i="1"/>
  <c r="D1788" i="1" s="1"/>
  <c r="E1788" i="1" s="1"/>
  <c r="F1788" i="1" l="1"/>
  <c r="H1788" i="1" s="1"/>
  <c r="B1790" i="1"/>
  <c r="C1789" i="1"/>
  <c r="D1789" i="1" s="1"/>
  <c r="E1789" i="1" s="1"/>
  <c r="F1789" i="1" l="1"/>
  <c r="H1789" i="1" s="1"/>
  <c r="B1791" i="1"/>
  <c r="C1790" i="1"/>
  <c r="D1790" i="1" s="1"/>
  <c r="E1790" i="1" s="1"/>
  <c r="F1790" i="1" l="1"/>
  <c r="H1790" i="1" s="1"/>
  <c r="B1792" i="1"/>
  <c r="C1791" i="1"/>
  <c r="D1791" i="1" s="1"/>
  <c r="E1791" i="1" s="1"/>
  <c r="F1791" i="1" l="1"/>
  <c r="H1791" i="1" s="1"/>
  <c r="B1793" i="1"/>
  <c r="C1792" i="1"/>
  <c r="D1792" i="1" s="1"/>
  <c r="E1792" i="1" s="1"/>
  <c r="F1792" i="1" l="1"/>
  <c r="H1792" i="1" s="1"/>
  <c r="B1794" i="1"/>
  <c r="C1793" i="1"/>
  <c r="D1793" i="1" s="1"/>
  <c r="E1793" i="1" s="1"/>
  <c r="F1793" i="1" l="1"/>
  <c r="H1793" i="1" s="1"/>
  <c r="B1795" i="1"/>
  <c r="C1794" i="1"/>
  <c r="D1794" i="1" s="1"/>
  <c r="E1794" i="1" s="1"/>
  <c r="F1794" i="1" l="1"/>
  <c r="H1794" i="1" s="1"/>
  <c r="B1796" i="1"/>
  <c r="C1795" i="1"/>
  <c r="D1795" i="1" s="1"/>
  <c r="E1795" i="1" s="1"/>
  <c r="F1795" i="1" l="1"/>
  <c r="H1795" i="1" s="1"/>
  <c r="B1797" i="1"/>
  <c r="C1796" i="1"/>
  <c r="D1796" i="1" s="1"/>
  <c r="E1796" i="1" s="1"/>
  <c r="F1796" i="1" l="1"/>
  <c r="H1796" i="1" s="1"/>
  <c r="B1798" i="1"/>
  <c r="C1797" i="1"/>
  <c r="D1797" i="1" s="1"/>
  <c r="E1797" i="1" s="1"/>
  <c r="F1797" i="1" l="1"/>
  <c r="H1797" i="1" s="1"/>
  <c r="B1799" i="1"/>
  <c r="C1798" i="1"/>
  <c r="D1798" i="1" s="1"/>
  <c r="E1798" i="1" s="1"/>
  <c r="F1798" i="1" l="1"/>
  <c r="H1798" i="1" s="1"/>
  <c r="B1800" i="1"/>
  <c r="C1799" i="1"/>
  <c r="D1799" i="1" s="1"/>
  <c r="E1799" i="1" s="1"/>
  <c r="F1799" i="1" l="1"/>
  <c r="H1799" i="1" s="1"/>
  <c r="B1801" i="1"/>
  <c r="C1800" i="1"/>
  <c r="D1800" i="1" s="1"/>
  <c r="E1800" i="1" s="1"/>
  <c r="F1800" i="1" l="1"/>
  <c r="H1800" i="1" s="1"/>
  <c r="B1802" i="1"/>
  <c r="C1801" i="1"/>
  <c r="D1801" i="1" s="1"/>
  <c r="E1801" i="1" s="1"/>
  <c r="F1801" i="1" l="1"/>
  <c r="H1801" i="1" s="1"/>
  <c r="B1803" i="1"/>
  <c r="C1802" i="1"/>
  <c r="D1802" i="1" s="1"/>
  <c r="E1802" i="1" s="1"/>
  <c r="F1802" i="1" l="1"/>
  <c r="H1802" i="1" s="1"/>
  <c r="B1804" i="1"/>
  <c r="C1803" i="1"/>
  <c r="D1803" i="1" s="1"/>
  <c r="E1803" i="1" s="1"/>
  <c r="F1803" i="1" l="1"/>
  <c r="H1803" i="1" s="1"/>
  <c r="B1805" i="1"/>
  <c r="C1804" i="1"/>
  <c r="D1804" i="1" s="1"/>
  <c r="E1804" i="1" s="1"/>
  <c r="F1804" i="1" l="1"/>
  <c r="H1804" i="1" s="1"/>
  <c r="B1806" i="1"/>
  <c r="C1805" i="1"/>
  <c r="D1805" i="1" s="1"/>
  <c r="E1805" i="1" s="1"/>
  <c r="F1805" i="1" l="1"/>
  <c r="H1805" i="1" s="1"/>
  <c r="B1807" i="1"/>
  <c r="C1806" i="1"/>
  <c r="D1806" i="1" s="1"/>
  <c r="E1806" i="1" s="1"/>
  <c r="F1806" i="1" l="1"/>
  <c r="H1806" i="1" s="1"/>
  <c r="B1808" i="1"/>
  <c r="C1807" i="1"/>
  <c r="D1807" i="1" s="1"/>
  <c r="E1807" i="1" s="1"/>
  <c r="F1807" i="1" l="1"/>
  <c r="H1807" i="1" s="1"/>
  <c r="B1809" i="1"/>
  <c r="C1808" i="1"/>
  <c r="D1808" i="1" s="1"/>
  <c r="E1808" i="1" s="1"/>
  <c r="F1808" i="1" l="1"/>
  <c r="H1808" i="1" s="1"/>
  <c r="B1810" i="1"/>
  <c r="C1809" i="1"/>
  <c r="D1809" i="1" s="1"/>
  <c r="E1809" i="1" s="1"/>
  <c r="F1809" i="1" l="1"/>
  <c r="H1809" i="1" s="1"/>
  <c r="B1811" i="1"/>
  <c r="C1810" i="1"/>
  <c r="D1810" i="1" s="1"/>
  <c r="E1810" i="1" s="1"/>
  <c r="F1810" i="1" l="1"/>
  <c r="H1810" i="1" s="1"/>
  <c r="B1812" i="1"/>
  <c r="C1811" i="1"/>
  <c r="D1811" i="1" s="1"/>
  <c r="E1811" i="1" s="1"/>
  <c r="F1811" i="1" l="1"/>
  <c r="H1811" i="1" s="1"/>
  <c r="B1813" i="1"/>
  <c r="C1812" i="1"/>
  <c r="D1812" i="1" s="1"/>
  <c r="E1812" i="1" s="1"/>
  <c r="F1812" i="1" l="1"/>
  <c r="H1812" i="1" s="1"/>
  <c r="B1814" i="1"/>
  <c r="C1813" i="1"/>
  <c r="D1813" i="1" s="1"/>
  <c r="E1813" i="1" s="1"/>
  <c r="F1813" i="1" l="1"/>
  <c r="H1813" i="1" s="1"/>
  <c r="B1815" i="1"/>
  <c r="C1814" i="1"/>
  <c r="D1814" i="1" s="1"/>
  <c r="E1814" i="1" s="1"/>
  <c r="F1814" i="1" l="1"/>
  <c r="H1814" i="1" s="1"/>
  <c r="B1816" i="1"/>
  <c r="C1815" i="1"/>
  <c r="D1815" i="1" s="1"/>
  <c r="E1815" i="1" s="1"/>
  <c r="F1815" i="1" l="1"/>
  <c r="H1815" i="1" s="1"/>
  <c r="B1817" i="1"/>
  <c r="C1816" i="1"/>
  <c r="D1816" i="1" s="1"/>
  <c r="E1816" i="1" s="1"/>
  <c r="F1816" i="1"/>
  <c r="H1816" i="1" s="1"/>
  <c r="B1818" i="1" l="1"/>
  <c r="C1817" i="1"/>
  <c r="D1817" i="1" s="1"/>
  <c r="E1817" i="1" s="1"/>
  <c r="F1817" i="1" s="1"/>
  <c r="H1817" i="1" s="1"/>
  <c r="B1819" i="1" l="1"/>
  <c r="C1818" i="1"/>
  <c r="D1818" i="1" s="1"/>
  <c r="E1818" i="1" s="1"/>
  <c r="F1818" i="1"/>
  <c r="H1818" i="1" s="1"/>
  <c r="B1820" i="1" l="1"/>
  <c r="C1819" i="1"/>
  <c r="D1819" i="1" s="1"/>
  <c r="E1819" i="1" s="1"/>
  <c r="F1819" i="1"/>
  <c r="H1819" i="1" s="1"/>
  <c r="B1821" i="1" l="1"/>
  <c r="C1820" i="1"/>
  <c r="D1820" i="1" s="1"/>
  <c r="E1820" i="1" s="1"/>
  <c r="F1820" i="1" l="1"/>
  <c r="H1820" i="1" s="1"/>
  <c r="B1822" i="1"/>
  <c r="C1821" i="1"/>
  <c r="D1821" i="1" s="1"/>
  <c r="E1821" i="1" s="1"/>
  <c r="F1821" i="1" l="1"/>
  <c r="H1821" i="1" s="1"/>
  <c r="B1823" i="1"/>
  <c r="C1822" i="1"/>
  <c r="D1822" i="1" s="1"/>
  <c r="E1822" i="1" s="1"/>
  <c r="F1822" i="1" l="1"/>
  <c r="H1822" i="1" s="1"/>
  <c r="B1824" i="1"/>
  <c r="C1823" i="1"/>
  <c r="D1823" i="1" s="1"/>
  <c r="E1823" i="1" s="1"/>
  <c r="F1823" i="1" l="1"/>
  <c r="H1823" i="1" s="1"/>
  <c r="B1825" i="1"/>
  <c r="C1824" i="1"/>
  <c r="D1824" i="1" s="1"/>
  <c r="E1824" i="1" s="1"/>
  <c r="F1824" i="1" l="1"/>
  <c r="H1824" i="1" s="1"/>
  <c r="B1826" i="1"/>
  <c r="C1825" i="1"/>
  <c r="D1825" i="1" s="1"/>
  <c r="E1825" i="1" s="1"/>
  <c r="F1825" i="1" l="1"/>
  <c r="H1825" i="1" s="1"/>
  <c r="B1827" i="1"/>
  <c r="C1826" i="1"/>
  <c r="D1826" i="1" s="1"/>
  <c r="E1826" i="1" s="1"/>
  <c r="F1826" i="1" l="1"/>
  <c r="H1826" i="1" s="1"/>
  <c r="B1828" i="1"/>
  <c r="C1827" i="1"/>
  <c r="D1827" i="1" s="1"/>
  <c r="E1827" i="1" s="1"/>
  <c r="F1827" i="1" l="1"/>
  <c r="H1827" i="1" s="1"/>
  <c r="B1829" i="1"/>
  <c r="C1828" i="1"/>
  <c r="D1828" i="1" s="1"/>
  <c r="E1828" i="1" s="1"/>
  <c r="F1828" i="1" l="1"/>
  <c r="H1828" i="1" s="1"/>
  <c r="B1830" i="1"/>
  <c r="C1829" i="1"/>
  <c r="D1829" i="1" s="1"/>
  <c r="E1829" i="1" s="1"/>
  <c r="F1829" i="1" l="1"/>
  <c r="H1829" i="1" s="1"/>
  <c r="B1831" i="1"/>
  <c r="C1830" i="1"/>
  <c r="D1830" i="1" s="1"/>
  <c r="E1830" i="1" s="1"/>
  <c r="F1830" i="1" l="1"/>
  <c r="H1830" i="1" s="1"/>
  <c r="B1832" i="1"/>
  <c r="C1831" i="1"/>
  <c r="D1831" i="1" s="1"/>
  <c r="E1831" i="1" s="1"/>
  <c r="F1831" i="1" l="1"/>
  <c r="H1831" i="1" s="1"/>
  <c r="B1833" i="1"/>
  <c r="C1832" i="1"/>
  <c r="D1832" i="1" s="1"/>
  <c r="E1832" i="1" s="1"/>
  <c r="F1832" i="1" l="1"/>
  <c r="H1832" i="1" s="1"/>
  <c r="B1834" i="1"/>
  <c r="C1833" i="1"/>
  <c r="D1833" i="1" s="1"/>
  <c r="E1833" i="1" s="1"/>
  <c r="F1833" i="1" l="1"/>
  <c r="H1833" i="1" s="1"/>
  <c r="B1835" i="1"/>
  <c r="C1834" i="1"/>
  <c r="D1834" i="1" s="1"/>
  <c r="E1834" i="1" s="1"/>
  <c r="F1834" i="1" l="1"/>
  <c r="H1834" i="1" s="1"/>
  <c r="B1836" i="1"/>
  <c r="C1835" i="1"/>
  <c r="D1835" i="1" s="1"/>
  <c r="E1835" i="1" s="1"/>
  <c r="F1835" i="1" l="1"/>
  <c r="H1835" i="1" s="1"/>
  <c r="B1837" i="1"/>
  <c r="C1836" i="1"/>
  <c r="D1836" i="1" s="1"/>
  <c r="E1836" i="1" s="1"/>
  <c r="F1836" i="1" l="1"/>
  <c r="H1836" i="1" s="1"/>
  <c r="B1838" i="1"/>
  <c r="C1837" i="1"/>
  <c r="D1837" i="1" s="1"/>
  <c r="E1837" i="1" s="1"/>
  <c r="F1837" i="1"/>
  <c r="H1837" i="1" s="1"/>
  <c r="B1839" i="1" l="1"/>
  <c r="C1838" i="1"/>
  <c r="D1838" i="1" s="1"/>
  <c r="E1838" i="1" s="1"/>
  <c r="F1838" i="1"/>
  <c r="H1838" i="1" s="1"/>
  <c r="B1840" i="1" l="1"/>
  <c r="C1839" i="1"/>
  <c r="D1839" i="1" s="1"/>
  <c r="E1839" i="1" s="1"/>
  <c r="F1839" i="1" l="1"/>
  <c r="H1839" i="1" s="1"/>
  <c r="B1841" i="1"/>
  <c r="C1840" i="1"/>
  <c r="D1840" i="1" s="1"/>
  <c r="E1840" i="1" s="1"/>
  <c r="F1840" i="1" l="1"/>
  <c r="H1840" i="1" s="1"/>
  <c r="B1842" i="1"/>
  <c r="C1841" i="1"/>
  <c r="D1841" i="1" s="1"/>
  <c r="E1841" i="1" s="1"/>
  <c r="F1841" i="1"/>
  <c r="H1841" i="1" s="1"/>
  <c r="B1843" i="1" l="1"/>
  <c r="C1842" i="1"/>
  <c r="D1842" i="1" s="1"/>
  <c r="E1842" i="1" s="1"/>
  <c r="F1842" i="1" l="1"/>
  <c r="H1842" i="1" s="1"/>
  <c r="B1844" i="1"/>
  <c r="C1843" i="1"/>
  <c r="D1843" i="1" s="1"/>
  <c r="E1843" i="1" s="1"/>
  <c r="F1843" i="1" l="1"/>
  <c r="H1843" i="1" s="1"/>
  <c r="B1845" i="1"/>
  <c r="C1844" i="1"/>
  <c r="D1844" i="1" s="1"/>
  <c r="E1844" i="1" s="1"/>
  <c r="F1844" i="1" l="1"/>
  <c r="H1844" i="1" s="1"/>
  <c r="B1846" i="1"/>
  <c r="C1845" i="1"/>
  <c r="D1845" i="1" s="1"/>
  <c r="E1845" i="1" s="1"/>
  <c r="F1845" i="1" l="1"/>
  <c r="H1845" i="1" s="1"/>
  <c r="B1847" i="1"/>
  <c r="C1846" i="1"/>
  <c r="D1846" i="1" s="1"/>
  <c r="E1846" i="1" s="1"/>
  <c r="F1846" i="1" l="1"/>
  <c r="H1846" i="1" s="1"/>
  <c r="B1848" i="1"/>
  <c r="C1847" i="1"/>
  <c r="D1847" i="1" s="1"/>
  <c r="E1847" i="1" s="1"/>
  <c r="F1847" i="1" l="1"/>
  <c r="H1847" i="1" s="1"/>
  <c r="B1849" i="1"/>
  <c r="C1848" i="1"/>
  <c r="D1848" i="1" s="1"/>
  <c r="E1848" i="1" s="1"/>
  <c r="F1848" i="1" l="1"/>
  <c r="H1848" i="1" s="1"/>
  <c r="B1850" i="1"/>
  <c r="C1849" i="1"/>
  <c r="D1849" i="1" s="1"/>
  <c r="E1849" i="1" s="1"/>
  <c r="F1849" i="1" l="1"/>
  <c r="H1849" i="1" s="1"/>
  <c r="B1851" i="1"/>
  <c r="C1850" i="1"/>
  <c r="D1850" i="1" s="1"/>
  <c r="E1850" i="1" s="1"/>
  <c r="F1850" i="1" l="1"/>
  <c r="H1850" i="1" s="1"/>
  <c r="B1852" i="1"/>
  <c r="C1851" i="1"/>
  <c r="D1851" i="1" s="1"/>
  <c r="E1851" i="1" s="1"/>
  <c r="F1851" i="1" s="1"/>
  <c r="H1851" i="1" s="1"/>
  <c r="B1853" i="1" l="1"/>
  <c r="C1852" i="1"/>
  <c r="D1852" i="1" s="1"/>
  <c r="E1852" i="1" s="1"/>
  <c r="F1852" i="1" l="1"/>
  <c r="H1852" i="1" s="1"/>
  <c r="B1854" i="1"/>
  <c r="C1853" i="1"/>
  <c r="D1853" i="1" s="1"/>
  <c r="E1853" i="1" s="1"/>
  <c r="F1853" i="1" l="1"/>
  <c r="H1853" i="1" s="1"/>
  <c r="B1855" i="1"/>
  <c r="C1854" i="1"/>
  <c r="D1854" i="1" s="1"/>
  <c r="E1854" i="1" s="1"/>
  <c r="F1854" i="1" l="1"/>
  <c r="H1854" i="1" s="1"/>
  <c r="B1856" i="1"/>
  <c r="C1855" i="1"/>
  <c r="D1855" i="1" s="1"/>
  <c r="E1855" i="1" s="1"/>
  <c r="F1855" i="1" l="1"/>
  <c r="H1855" i="1" s="1"/>
  <c r="B1857" i="1"/>
  <c r="C1856" i="1"/>
  <c r="D1856" i="1" s="1"/>
  <c r="E1856" i="1" s="1"/>
  <c r="F1856" i="1" l="1"/>
  <c r="H1856" i="1" s="1"/>
  <c r="B1858" i="1"/>
  <c r="C1857" i="1"/>
  <c r="D1857" i="1" s="1"/>
  <c r="E1857" i="1" s="1"/>
  <c r="F1857" i="1" l="1"/>
  <c r="H1857" i="1" s="1"/>
  <c r="B1859" i="1"/>
  <c r="C1858" i="1"/>
  <c r="D1858" i="1" s="1"/>
  <c r="E1858" i="1" s="1"/>
  <c r="F1858" i="1" l="1"/>
  <c r="H1858" i="1" s="1"/>
  <c r="B1860" i="1"/>
  <c r="C1859" i="1"/>
  <c r="D1859" i="1" s="1"/>
  <c r="E1859" i="1" s="1"/>
  <c r="F1859" i="1" s="1"/>
  <c r="H1859" i="1" s="1"/>
  <c r="B1861" i="1" l="1"/>
  <c r="C1860" i="1"/>
  <c r="D1860" i="1" s="1"/>
  <c r="E1860" i="1" s="1"/>
  <c r="F1860" i="1" l="1"/>
  <c r="H1860" i="1" s="1"/>
  <c r="B1862" i="1"/>
  <c r="C1861" i="1"/>
  <c r="D1861" i="1" s="1"/>
  <c r="E1861" i="1" s="1"/>
  <c r="F1861" i="1" l="1"/>
  <c r="H1861" i="1" s="1"/>
  <c r="B1863" i="1"/>
  <c r="C1862" i="1"/>
  <c r="D1862" i="1" s="1"/>
  <c r="E1862" i="1" s="1"/>
  <c r="F1862" i="1" l="1"/>
  <c r="H1862" i="1" s="1"/>
  <c r="B1864" i="1"/>
  <c r="C1863" i="1"/>
  <c r="D1863" i="1" s="1"/>
  <c r="E1863" i="1" s="1"/>
  <c r="F1863" i="1" l="1"/>
  <c r="H1863" i="1" s="1"/>
  <c r="B1865" i="1"/>
  <c r="C1864" i="1"/>
  <c r="D1864" i="1" s="1"/>
  <c r="E1864" i="1" s="1"/>
  <c r="F1864" i="1" l="1"/>
  <c r="H1864" i="1" s="1"/>
  <c r="B1866" i="1"/>
  <c r="C1865" i="1"/>
  <c r="D1865" i="1" s="1"/>
  <c r="E1865" i="1" s="1"/>
  <c r="F1865" i="1" l="1"/>
  <c r="H1865" i="1" s="1"/>
  <c r="B1867" i="1"/>
  <c r="C1866" i="1"/>
  <c r="D1866" i="1" s="1"/>
  <c r="E1866" i="1" s="1"/>
  <c r="F1866" i="1" l="1"/>
  <c r="H1866" i="1" s="1"/>
  <c r="B1868" i="1"/>
  <c r="C1867" i="1"/>
  <c r="D1867" i="1" s="1"/>
  <c r="E1867" i="1" s="1"/>
  <c r="F1867" i="1" s="1"/>
  <c r="H1867" i="1" s="1"/>
  <c r="B1869" i="1" l="1"/>
  <c r="C1868" i="1"/>
  <c r="D1868" i="1" s="1"/>
  <c r="E1868" i="1" s="1"/>
  <c r="F1868" i="1" l="1"/>
  <c r="H1868" i="1" s="1"/>
  <c r="B1870" i="1"/>
  <c r="C1869" i="1"/>
  <c r="D1869" i="1" s="1"/>
  <c r="E1869" i="1" s="1"/>
  <c r="F1869" i="1" l="1"/>
  <c r="H1869" i="1" s="1"/>
  <c r="B1871" i="1"/>
  <c r="C1870" i="1"/>
  <c r="D1870" i="1" s="1"/>
  <c r="E1870" i="1" s="1"/>
  <c r="F1870" i="1" l="1"/>
  <c r="H1870" i="1" s="1"/>
  <c r="B1872" i="1"/>
  <c r="C1871" i="1"/>
  <c r="D1871" i="1" s="1"/>
  <c r="E1871" i="1" s="1"/>
  <c r="F1871" i="1" l="1"/>
  <c r="H1871" i="1" s="1"/>
  <c r="B1873" i="1"/>
  <c r="C1872" i="1"/>
  <c r="D1872" i="1" s="1"/>
  <c r="E1872" i="1" s="1"/>
  <c r="F1872" i="1" l="1"/>
  <c r="H1872" i="1" s="1"/>
  <c r="B1874" i="1"/>
  <c r="C1873" i="1"/>
  <c r="D1873" i="1" s="1"/>
  <c r="E1873" i="1" s="1"/>
  <c r="F1873" i="1" l="1"/>
  <c r="H1873" i="1" s="1"/>
  <c r="B1875" i="1"/>
  <c r="C1874" i="1"/>
  <c r="D1874" i="1" s="1"/>
  <c r="E1874" i="1" s="1"/>
  <c r="F1874" i="1" l="1"/>
  <c r="H1874" i="1" s="1"/>
  <c r="B1876" i="1"/>
  <c r="C1875" i="1"/>
  <c r="D1875" i="1" s="1"/>
  <c r="E1875" i="1" s="1"/>
  <c r="F1875" i="1" l="1"/>
  <c r="H1875" i="1" s="1"/>
  <c r="B1877" i="1"/>
  <c r="C1876" i="1"/>
  <c r="D1876" i="1" s="1"/>
  <c r="E1876" i="1" s="1"/>
  <c r="F1876" i="1" l="1"/>
  <c r="H1876" i="1" s="1"/>
  <c r="B1878" i="1"/>
  <c r="C1877" i="1"/>
  <c r="D1877" i="1" s="1"/>
  <c r="E1877" i="1" s="1"/>
  <c r="F1877" i="1" l="1"/>
  <c r="H1877" i="1" s="1"/>
  <c r="B1879" i="1"/>
  <c r="C1878" i="1"/>
  <c r="D1878" i="1" s="1"/>
  <c r="E1878" i="1" s="1"/>
  <c r="F1878" i="1" l="1"/>
  <c r="H1878" i="1" s="1"/>
  <c r="B1880" i="1"/>
  <c r="C1879" i="1"/>
  <c r="D1879" i="1" s="1"/>
  <c r="E1879" i="1" s="1"/>
  <c r="F1879" i="1" l="1"/>
  <c r="H1879" i="1" s="1"/>
  <c r="B1881" i="1"/>
  <c r="C1880" i="1"/>
  <c r="D1880" i="1" s="1"/>
  <c r="E1880" i="1" s="1"/>
  <c r="F1880" i="1" l="1"/>
  <c r="H1880" i="1" s="1"/>
  <c r="B1882" i="1"/>
  <c r="C1881" i="1"/>
  <c r="D1881" i="1" s="1"/>
  <c r="E1881" i="1" s="1"/>
  <c r="F1881" i="1" l="1"/>
  <c r="H1881" i="1" s="1"/>
  <c r="B1883" i="1"/>
  <c r="C1882" i="1"/>
  <c r="D1882" i="1" s="1"/>
  <c r="E1882" i="1" s="1"/>
  <c r="F1882" i="1" s="1"/>
  <c r="H1882" i="1" s="1"/>
  <c r="B1884" i="1" l="1"/>
  <c r="C1883" i="1"/>
  <c r="D1883" i="1" s="1"/>
  <c r="E1883" i="1" s="1"/>
  <c r="F1883" i="1" s="1"/>
  <c r="H1883" i="1" s="1"/>
  <c r="B1885" i="1" l="1"/>
  <c r="C1884" i="1"/>
  <c r="D1884" i="1" s="1"/>
  <c r="E1884" i="1" s="1"/>
  <c r="F1884" i="1" l="1"/>
  <c r="H1884" i="1" s="1"/>
  <c r="B1886" i="1"/>
  <c r="C1885" i="1"/>
  <c r="D1885" i="1" s="1"/>
  <c r="E1885" i="1" s="1"/>
  <c r="F1885" i="1" l="1"/>
  <c r="H1885" i="1" s="1"/>
  <c r="B1887" i="1"/>
  <c r="C1886" i="1"/>
  <c r="D1886" i="1" s="1"/>
  <c r="E1886" i="1" s="1"/>
  <c r="F1886" i="1" l="1"/>
  <c r="H1886" i="1" s="1"/>
  <c r="B1888" i="1"/>
  <c r="C1887" i="1"/>
  <c r="D1887" i="1" s="1"/>
  <c r="E1887" i="1" s="1"/>
  <c r="F1887" i="1" l="1"/>
  <c r="H1887" i="1" s="1"/>
  <c r="B1889" i="1"/>
  <c r="C1888" i="1"/>
  <c r="D1888" i="1" s="1"/>
  <c r="E1888" i="1" s="1"/>
  <c r="F1888" i="1" l="1"/>
  <c r="H1888" i="1" s="1"/>
  <c r="B1890" i="1"/>
  <c r="C1889" i="1"/>
  <c r="D1889" i="1" s="1"/>
  <c r="E1889" i="1" s="1"/>
  <c r="B1891" i="1" l="1"/>
  <c r="C1890" i="1"/>
  <c r="D1890" i="1" s="1"/>
  <c r="E1890" i="1" s="1"/>
  <c r="F1890" i="1" s="1"/>
  <c r="H1890" i="1" s="1"/>
  <c r="F1889" i="1"/>
  <c r="H1889" i="1" s="1"/>
  <c r="B1892" i="1" l="1"/>
  <c r="C1891" i="1"/>
  <c r="D1891" i="1" s="1"/>
  <c r="E1891" i="1" s="1"/>
  <c r="F1891" i="1" s="1"/>
  <c r="H1891" i="1" s="1"/>
  <c r="B1893" i="1" l="1"/>
  <c r="C1892" i="1"/>
  <c r="D1892" i="1" s="1"/>
  <c r="E1892" i="1" s="1"/>
  <c r="F1892" i="1" l="1"/>
  <c r="H1892" i="1" s="1"/>
  <c r="B1894" i="1"/>
  <c r="C1893" i="1"/>
  <c r="D1893" i="1" s="1"/>
  <c r="E1893" i="1" s="1"/>
  <c r="F1893" i="1" l="1"/>
  <c r="H1893" i="1" s="1"/>
  <c r="B1895" i="1"/>
  <c r="C1894" i="1"/>
  <c r="D1894" i="1" s="1"/>
  <c r="E1894" i="1" s="1"/>
  <c r="F1894" i="1" l="1"/>
  <c r="H1894" i="1" s="1"/>
  <c r="B1896" i="1"/>
  <c r="C1895" i="1"/>
  <c r="D1895" i="1" s="1"/>
  <c r="E1895" i="1" s="1"/>
  <c r="F1895" i="1" l="1"/>
  <c r="H1895" i="1" s="1"/>
  <c r="B1897" i="1"/>
  <c r="C1896" i="1"/>
  <c r="D1896" i="1" s="1"/>
  <c r="E1896" i="1" s="1"/>
  <c r="F1896" i="1" l="1"/>
  <c r="H1896" i="1" s="1"/>
  <c r="B1898" i="1"/>
  <c r="C1897" i="1"/>
  <c r="D1897" i="1" s="1"/>
  <c r="E1897" i="1" s="1"/>
  <c r="F1897" i="1" l="1"/>
  <c r="H1897" i="1" s="1"/>
  <c r="B1899" i="1"/>
  <c r="C1898" i="1"/>
  <c r="D1898" i="1" s="1"/>
  <c r="E1898" i="1" s="1"/>
  <c r="F1898" i="1" l="1"/>
  <c r="H1898" i="1" s="1"/>
  <c r="B1900" i="1"/>
  <c r="C1899" i="1"/>
  <c r="D1899" i="1" s="1"/>
  <c r="E1899" i="1" s="1"/>
  <c r="F1899" i="1" s="1"/>
  <c r="H1899" i="1" s="1"/>
  <c r="B1901" i="1" l="1"/>
  <c r="C1900" i="1"/>
  <c r="D1900" i="1" s="1"/>
  <c r="E1900" i="1" s="1"/>
  <c r="F1900" i="1" l="1"/>
  <c r="H1900" i="1" s="1"/>
  <c r="B1902" i="1"/>
  <c r="C1901" i="1"/>
  <c r="D1901" i="1" s="1"/>
  <c r="E1901" i="1" s="1"/>
  <c r="F1901" i="1" l="1"/>
  <c r="H1901" i="1" s="1"/>
  <c r="B1903" i="1"/>
  <c r="C1902" i="1"/>
  <c r="D1902" i="1" s="1"/>
  <c r="E1902" i="1" s="1"/>
  <c r="F1902" i="1" l="1"/>
  <c r="H1902" i="1" s="1"/>
  <c r="B1904" i="1"/>
  <c r="C1903" i="1"/>
  <c r="D1903" i="1" s="1"/>
  <c r="E1903" i="1" s="1"/>
  <c r="F1903" i="1" l="1"/>
  <c r="H1903" i="1" s="1"/>
  <c r="B1905" i="1"/>
  <c r="C1904" i="1"/>
  <c r="D1904" i="1" s="1"/>
  <c r="E1904" i="1" s="1"/>
  <c r="F1904" i="1" l="1"/>
  <c r="H1904" i="1" s="1"/>
  <c r="B1906" i="1"/>
  <c r="C1905" i="1"/>
  <c r="D1905" i="1" s="1"/>
  <c r="E1905" i="1" s="1"/>
  <c r="F1905" i="1" l="1"/>
  <c r="H1905" i="1" s="1"/>
  <c r="B1907" i="1"/>
  <c r="C1906" i="1"/>
  <c r="D1906" i="1" s="1"/>
  <c r="E1906" i="1" s="1"/>
  <c r="F1906" i="1" s="1"/>
  <c r="H1906" i="1" s="1"/>
  <c r="B1908" i="1" l="1"/>
  <c r="C1907" i="1"/>
  <c r="D1907" i="1" s="1"/>
  <c r="E1907" i="1" s="1"/>
  <c r="F1907" i="1" l="1"/>
  <c r="H1907" i="1" s="1"/>
  <c r="B1909" i="1"/>
  <c r="C1908" i="1"/>
  <c r="D1908" i="1" s="1"/>
  <c r="E1908" i="1" s="1"/>
  <c r="F1908" i="1" s="1"/>
  <c r="H1908" i="1" s="1"/>
  <c r="B1910" i="1" l="1"/>
  <c r="C1909" i="1"/>
  <c r="D1909" i="1" s="1"/>
  <c r="E1909" i="1" s="1"/>
  <c r="F1909" i="1"/>
  <c r="H1909" i="1" s="1"/>
  <c r="B1911" i="1" l="1"/>
  <c r="C1910" i="1"/>
  <c r="D1910" i="1" s="1"/>
  <c r="E1910" i="1" s="1"/>
  <c r="F1910" i="1" s="1"/>
  <c r="H1910" i="1" s="1"/>
  <c r="B1912" i="1" l="1"/>
  <c r="C1911" i="1"/>
  <c r="D1911" i="1" s="1"/>
  <c r="E1911" i="1" s="1"/>
  <c r="F1911" i="1" s="1"/>
  <c r="H1911" i="1" s="1"/>
  <c r="B1913" i="1" l="1"/>
  <c r="C1912" i="1"/>
  <c r="D1912" i="1" s="1"/>
  <c r="E1912" i="1" s="1"/>
  <c r="F1912" i="1"/>
  <c r="H1912" i="1" s="1"/>
  <c r="B1914" i="1" l="1"/>
  <c r="C1913" i="1"/>
  <c r="D1913" i="1" s="1"/>
  <c r="E1913" i="1" s="1"/>
  <c r="F1913" i="1" l="1"/>
  <c r="H1913" i="1" s="1"/>
  <c r="B1915" i="1"/>
  <c r="C1914" i="1"/>
  <c r="D1914" i="1" s="1"/>
  <c r="E1914" i="1" s="1"/>
  <c r="F1914" i="1"/>
  <c r="H1914" i="1" s="1"/>
  <c r="B1916" i="1" l="1"/>
  <c r="C1915" i="1"/>
  <c r="D1915" i="1" s="1"/>
  <c r="E1915" i="1" s="1"/>
  <c r="F1915" i="1" s="1"/>
  <c r="H1915" i="1" s="1"/>
  <c r="B1917" i="1" l="1"/>
  <c r="C1916" i="1"/>
  <c r="D1916" i="1" s="1"/>
  <c r="E1916" i="1" s="1"/>
  <c r="F1916" i="1" s="1"/>
  <c r="H1916" i="1" s="1"/>
  <c r="B1918" i="1" l="1"/>
  <c r="C1917" i="1"/>
  <c r="D1917" i="1" s="1"/>
  <c r="E1917" i="1" s="1"/>
  <c r="F1917" i="1"/>
  <c r="H1917" i="1" s="1"/>
  <c r="B1919" i="1" l="1"/>
  <c r="C1918" i="1"/>
  <c r="D1918" i="1" s="1"/>
  <c r="E1918" i="1" s="1"/>
  <c r="F1918" i="1" l="1"/>
  <c r="H1918" i="1" s="1"/>
  <c r="B1920" i="1"/>
  <c r="C1919" i="1"/>
  <c r="D1919" i="1" s="1"/>
  <c r="E1919" i="1" s="1"/>
  <c r="F1919" i="1" l="1"/>
  <c r="H1919" i="1" s="1"/>
  <c r="B1921" i="1"/>
  <c r="C1920" i="1"/>
  <c r="D1920" i="1" s="1"/>
  <c r="E1920" i="1" s="1"/>
  <c r="F1920" i="1" l="1"/>
  <c r="H1920" i="1" s="1"/>
  <c r="B1922" i="1"/>
  <c r="C1921" i="1"/>
  <c r="D1921" i="1" s="1"/>
  <c r="E1921" i="1" s="1"/>
  <c r="F1921" i="1" l="1"/>
  <c r="H1921" i="1" s="1"/>
  <c r="B1923" i="1"/>
  <c r="C1922" i="1"/>
  <c r="D1922" i="1" s="1"/>
  <c r="E1922" i="1" s="1"/>
  <c r="F1922" i="1" l="1"/>
  <c r="H1922" i="1" s="1"/>
  <c r="B1924" i="1"/>
  <c r="C1923" i="1"/>
  <c r="D1923" i="1" s="1"/>
  <c r="E1923" i="1" s="1"/>
  <c r="F1923" i="1" s="1"/>
  <c r="H1923" i="1" s="1"/>
  <c r="B1925" i="1" l="1"/>
  <c r="C1924" i="1"/>
  <c r="D1924" i="1" s="1"/>
  <c r="E1924" i="1" s="1"/>
  <c r="F1924" i="1"/>
  <c r="H1924" i="1" s="1"/>
  <c r="B1926" i="1" l="1"/>
  <c r="C1925" i="1"/>
  <c r="D1925" i="1" s="1"/>
  <c r="E1925" i="1" s="1"/>
  <c r="F1925" i="1" l="1"/>
  <c r="H1925" i="1" s="1"/>
  <c r="B1927" i="1"/>
  <c r="C1926" i="1"/>
  <c r="D1926" i="1" s="1"/>
  <c r="E1926" i="1" s="1"/>
  <c r="F1926" i="1" l="1"/>
  <c r="H1926" i="1" s="1"/>
  <c r="B1928" i="1"/>
  <c r="C1927" i="1"/>
  <c r="D1927" i="1" s="1"/>
  <c r="E1927" i="1" s="1"/>
  <c r="F1927" i="1" l="1"/>
  <c r="H1927" i="1" s="1"/>
  <c r="B1929" i="1"/>
  <c r="C1928" i="1"/>
  <c r="D1928" i="1" s="1"/>
  <c r="E1928" i="1" s="1"/>
  <c r="F1928" i="1"/>
  <c r="H1928" i="1" s="1"/>
  <c r="B1930" i="1" l="1"/>
  <c r="C1929" i="1"/>
  <c r="D1929" i="1" s="1"/>
  <c r="E1929" i="1" s="1"/>
  <c r="F1929" i="1" l="1"/>
  <c r="H1929" i="1" s="1"/>
  <c r="B1931" i="1"/>
  <c r="C1930" i="1"/>
  <c r="D1930" i="1" s="1"/>
  <c r="E1930" i="1" s="1"/>
  <c r="F1930" i="1" l="1"/>
  <c r="H1930" i="1" s="1"/>
  <c r="B1932" i="1"/>
  <c r="C1931" i="1"/>
  <c r="D1931" i="1" s="1"/>
  <c r="E1931" i="1" s="1"/>
  <c r="F1931" i="1" s="1"/>
  <c r="H1931" i="1" s="1"/>
  <c r="B1933" i="1" l="1"/>
  <c r="C1932" i="1"/>
  <c r="D1932" i="1" s="1"/>
  <c r="E1932" i="1" s="1"/>
  <c r="F1932" i="1" l="1"/>
  <c r="H1932" i="1" s="1"/>
  <c r="B1934" i="1"/>
  <c r="C1933" i="1"/>
  <c r="D1933" i="1" s="1"/>
  <c r="E1933" i="1" s="1"/>
  <c r="F1933" i="1" l="1"/>
  <c r="H1933" i="1" s="1"/>
  <c r="B1935" i="1"/>
  <c r="C1934" i="1"/>
  <c r="D1934" i="1" s="1"/>
  <c r="E1934" i="1" s="1"/>
  <c r="F1934" i="1" l="1"/>
  <c r="H1934" i="1" s="1"/>
  <c r="B1936" i="1"/>
  <c r="C1935" i="1"/>
  <c r="D1935" i="1" s="1"/>
  <c r="E1935" i="1" s="1"/>
  <c r="F1935" i="1" l="1"/>
  <c r="H1935" i="1" s="1"/>
  <c r="B1937" i="1"/>
  <c r="C1936" i="1"/>
  <c r="D1936" i="1" s="1"/>
  <c r="E1936" i="1" s="1"/>
  <c r="F1936" i="1" l="1"/>
  <c r="H1936" i="1" s="1"/>
  <c r="B1938" i="1"/>
  <c r="C1937" i="1"/>
  <c r="D1937" i="1" s="1"/>
  <c r="E1937" i="1" s="1"/>
  <c r="F1937" i="1" s="1"/>
  <c r="H1937" i="1" s="1"/>
  <c r="B1939" i="1" l="1"/>
  <c r="C1938" i="1"/>
  <c r="D1938" i="1" s="1"/>
  <c r="E1938" i="1" s="1"/>
  <c r="F1938" i="1" l="1"/>
  <c r="H1938" i="1" s="1"/>
  <c r="B1940" i="1"/>
  <c r="C1939" i="1"/>
  <c r="D1939" i="1" s="1"/>
  <c r="E1939" i="1" s="1"/>
  <c r="F1939" i="1" l="1"/>
  <c r="H1939" i="1" s="1"/>
  <c r="B1941" i="1"/>
  <c r="C1940" i="1"/>
  <c r="D1940" i="1" s="1"/>
  <c r="E1940" i="1" s="1"/>
  <c r="F1940" i="1" l="1"/>
  <c r="H1940" i="1" s="1"/>
  <c r="B1942" i="1"/>
  <c r="C1941" i="1"/>
  <c r="D1941" i="1" s="1"/>
  <c r="E1941" i="1" s="1"/>
  <c r="F1941" i="1" l="1"/>
  <c r="H1941" i="1" s="1"/>
  <c r="B1943" i="1"/>
  <c r="C1942" i="1"/>
  <c r="D1942" i="1" s="1"/>
  <c r="E1942" i="1" s="1"/>
  <c r="F1942" i="1" s="1"/>
  <c r="H1942" i="1" s="1"/>
  <c r="B1944" i="1" l="1"/>
  <c r="C1943" i="1"/>
  <c r="D1943" i="1" s="1"/>
  <c r="E1943" i="1" s="1"/>
  <c r="F1943" i="1" s="1"/>
  <c r="H1943" i="1" s="1"/>
  <c r="B1945" i="1" l="1"/>
  <c r="C1944" i="1"/>
  <c r="D1944" i="1" s="1"/>
  <c r="E1944" i="1" s="1"/>
  <c r="F1944" i="1" l="1"/>
  <c r="H1944" i="1" s="1"/>
  <c r="B1946" i="1"/>
  <c r="C1945" i="1"/>
  <c r="D1945" i="1" s="1"/>
  <c r="E1945" i="1" s="1"/>
  <c r="F1945" i="1" l="1"/>
  <c r="H1945" i="1" s="1"/>
  <c r="B1947" i="1"/>
  <c r="C1946" i="1"/>
  <c r="D1946" i="1" s="1"/>
  <c r="E1946" i="1" s="1"/>
  <c r="F1946" i="1" l="1"/>
  <c r="H1946" i="1" s="1"/>
  <c r="B1948" i="1"/>
  <c r="C1947" i="1"/>
  <c r="D1947" i="1" s="1"/>
  <c r="E1947" i="1" s="1"/>
  <c r="F1947" i="1" l="1"/>
  <c r="H1947" i="1" s="1"/>
  <c r="B1949" i="1"/>
  <c r="C1948" i="1"/>
  <c r="D1948" i="1" s="1"/>
  <c r="E1948" i="1" s="1"/>
  <c r="F1948" i="1" l="1"/>
  <c r="H1948" i="1" s="1"/>
  <c r="B1950" i="1"/>
  <c r="C1949" i="1"/>
  <c r="D1949" i="1" s="1"/>
  <c r="E1949" i="1" s="1"/>
  <c r="F1949" i="1" l="1"/>
  <c r="H1949" i="1" s="1"/>
  <c r="B1951" i="1"/>
  <c r="C1950" i="1"/>
  <c r="D1950" i="1" s="1"/>
  <c r="E1950" i="1" s="1"/>
  <c r="F1950" i="1" s="1"/>
  <c r="H1950" i="1" s="1"/>
  <c r="B1952" i="1" l="1"/>
  <c r="C1951" i="1"/>
  <c r="D1951" i="1" s="1"/>
  <c r="E1951" i="1" s="1"/>
  <c r="F1951" i="1"/>
  <c r="H1951" i="1" s="1"/>
  <c r="B1953" i="1" l="1"/>
  <c r="C1952" i="1"/>
  <c r="D1952" i="1" s="1"/>
  <c r="E1952" i="1" s="1"/>
  <c r="F1952" i="1" l="1"/>
  <c r="H1952" i="1" s="1"/>
  <c r="B1954" i="1"/>
  <c r="C1953" i="1"/>
  <c r="D1953" i="1" s="1"/>
  <c r="E1953" i="1" s="1"/>
  <c r="F1953" i="1" l="1"/>
  <c r="H1953" i="1" s="1"/>
  <c r="B1955" i="1"/>
  <c r="C1954" i="1"/>
  <c r="D1954" i="1" s="1"/>
  <c r="E1954" i="1" s="1"/>
  <c r="F1954" i="1" s="1"/>
  <c r="H1954" i="1" s="1"/>
  <c r="B1956" i="1" l="1"/>
  <c r="C1955" i="1"/>
  <c r="D1955" i="1" s="1"/>
  <c r="E1955" i="1" s="1"/>
  <c r="F1955" i="1"/>
  <c r="H1955" i="1" s="1"/>
  <c r="B1957" i="1" l="1"/>
  <c r="C1956" i="1"/>
  <c r="D1956" i="1" s="1"/>
  <c r="E1956" i="1" s="1"/>
  <c r="F1956" i="1" l="1"/>
  <c r="H1956" i="1" s="1"/>
  <c r="B1958" i="1"/>
  <c r="C1957" i="1"/>
  <c r="D1957" i="1" s="1"/>
  <c r="E1957" i="1" s="1"/>
  <c r="B1959" i="1" l="1"/>
  <c r="C1958" i="1"/>
  <c r="D1958" i="1" s="1"/>
  <c r="E1958" i="1" s="1"/>
  <c r="F1958" i="1"/>
  <c r="H1958" i="1" s="1"/>
  <c r="F1957" i="1"/>
  <c r="H1957" i="1" s="1"/>
  <c r="B1960" i="1" l="1"/>
  <c r="C1959" i="1"/>
  <c r="D1959" i="1" s="1"/>
  <c r="E1959" i="1" l="1"/>
  <c r="F1959" i="1" s="1"/>
  <c r="H1959" i="1" s="1"/>
  <c r="B1961" i="1"/>
  <c r="C1960" i="1"/>
  <c r="D1960" i="1" s="1"/>
  <c r="E1960" i="1" s="1"/>
  <c r="F1960" i="1" l="1"/>
  <c r="H1960" i="1" s="1"/>
  <c r="B1962" i="1"/>
  <c r="C1961" i="1"/>
  <c r="D1961" i="1" l="1"/>
  <c r="E1961" i="1" s="1"/>
  <c r="B1963" i="1"/>
  <c r="C1962" i="1"/>
  <c r="D1962" i="1" s="1"/>
  <c r="E1962" i="1" s="1"/>
  <c r="F1962" i="1" l="1"/>
  <c r="H1962" i="1" s="1"/>
  <c r="B1964" i="1"/>
  <c r="C1963" i="1"/>
  <c r="D1963" i="1" s="1"/>
  <c r="E1963" i="1" s="1"/>
  <c r="F1963" i="1" s="1"/>
  <c r="H1963" i="1" s="1"/>
  <c r="F1961" i="1"/>
  <c r="H1961" i="1" s="1"/>
  <c r="B1965" i="1" l="1"/>
  <c r="C1964" i="1"/>
  <c r="D1964" i="1" s="1"/>
  <c r="E1964" i="1" s="1"/>
  <c r="F1964" i="1"/>
  <c r="H1964" i="1" s="1"/>
  <c r="B1966" i="1" l="1"/>
  <c r="C1965" i="1"/>
  <c r="D1965" i="1" s="1"/>
  <c r="E1965" i="1" s="1"/>
  <c r="F1965" i="1" l="1"/>
  <c r="H1965" i="1" s="1"/>
  <c r="B1967" i="1"/>
  <c r="C1966" i="1"/>
  <c r="D1966" i="1" l="1"/>
  <c r="E1966" i="1" s="1"/>
  <c r="B1968" i="1"/>
  <c r="C1967" i="1"/>
  <c r="D1967" i="1" s="1"/>
  <c r="E1967" i="1" s="1"/>
  <c r="B1969" i="1" l="1"/>
  <c r="C1968" i="1"/>
  <c r="D1968" i="1" s="1"/>
  <c r="E1968" i="1" s="1"/>
  <c r="F1967" i="1"/>
  <c r="H1967" i="1" s="1"/>
  <c r="F1966" i="1"/>
  <c r="H1966" i="1" s="1"/>
  <c r="F1968" i="1" l="1"/>
  <c r="H1968" i="1" s="1"/>
  <c r="B1970" i="1"/>
  <c r="C1969" i="1"/>
  <c r="D1969" i="1" s="1"/>
  <c r="E1969" i="1" s="1"/>
  <c r="F1969" i="1" l="1"/>
  <c r="H1969" i="1" s="1"/>
  <c r="B1971" i="1"/>
  <c r="C1970" i="1"/>
  <c r="D1970" i="1" s="1"/>
  <c r="E1970" i="1" s="1"/>
  <c r="F1970" i="1" l="1"/>
  <c r="H1970" i="1" s="1"/>
  <c r="B1972" i="1"/>
  <c r="C1971" i="1"/>
  <c r="D1971" i="1" s="1"/>
  <c r="E1971" i="1" s="1"/>
  <c r="F1971" i="1" l="1"/>
  <c r="H1971" i="1" s="1"/>
  <c r="B1973" i="1"/>
  <c r="C1972" i="1"/>
  <c r="D1972" i="1" s="1"/>
  <c r="E1972" i="1" s="1"/>
  <c r="F1972" i="1" s="1"/>
  <c r="H1972" i="1" s="1"/>
  <c r="B1974" i="1" l="1"/>
  <c r="C1973" i="1"/>
  <c r="D1973" i="1" s="1"/>
  <c r="E1973" i="1" s="1"/>
  <c r="F1973" i="1"/>
  <c r="H1973" i="1" s="1"/>
  <c r="B1975" i="1" l="1"/>
  <c r="C1974" i="1"/>
  <c r="D1974" i="1" s="1"/>
  <c r="E1974" i="1" s="1"/>
  <c r="F1974" i="1" s="1"/>
  <c r="H1974" i="1" s="1"/>
  <c r="B1976" i="1" l="1"/>
  <c r="C1975" i="1"/>
  <c r="D1975" i="1" s="1"/>
  <c r="E1975" i="1" s="1"/>
  <c r="F1975" i="1" s="1"/>
  <c r="H1975" i="1" s="1"/>
  <c r="B1977" i="1" l="1"/>
  <c r="C1976" i="1"/>
  <c r="D1976" i="1" s="1"/>
  <c r="E1976" i="1" s="1"/>
  <c r="F1976" i="1" s="1"/>
  <c r="H1976" i="1" s="1"/>
  <c r="B1978" i="1" l="1"/>
  <c r="C1977" i="1"/>
  <c r="D1977" i="1" s="1"/>
  <c r="E1977" i="1" s="1"/>
  <c r="F1977" i="1"/>
  <c r="H1977" i="1" s="1"/>
  <c r="B1979" i="1" l="1"/>
  <c r="C1978" i="1"/>
  <c r="D1978" i="1" s="1"/>
  <c r="E1978" i="1" s="1"/>
  <c r="F1978" i="1" l="1"/>
  <c r="H1978" i="1" s="1"/>
  <c r="B1980" i="1"/>
  <c r="C1979" i="1"/>
  <c r="D1979" i="1" s="1"/>
  <c r="E1979" i="1" s="1"/>
  <c r="F1979" i="1" l="1"/>
  <c r="H1979" i="1" s="1"/>
  <c r="B1981" i="1"/>
  <c r="C1980" i="1"/>
  <c r="D1980" i="1" s="1"/>
  <c r="E1980" i="1" s="1"/>
  <c r="F1980" i="1" l="1"/>
  <c r="H1980" i="1" s="1"/>
  <c r="B1982" i="1"/>
  <c r="C1981" i="1"/>
  <c r="D1981" i="1" s="1"/>
  <c r="E1981" i="1" s="1"/>
  <c r="F1981" i="1" l="1"/>
  <c r="H1981" i="1" s="1"/>
  <c r="B1983" i="1"/>
  <c r="C1982" i="1"/>
  <c r="D1982" i="1" s="1"/>
  <c r="E1982" i="1" s="1"/>
  <c r="F1982" i="1" l="1"/>
  <c r="H1982" i="1" s="1"/>
  <c r="B1984" i="1"/>
  <c r="C1983" i="1"/>
  <c r="D1983" i="1" s="1"/>
  <c r="E1983" i="1" s="1"/>
  <c r="F1983" i="1"/>
  <c r="H1983" i="1" s="1"/>
  <c r="B1985" i="1" l="1"/>
  <c r="C1984" i="1"/>
  <c r="D1984" i="1" s="1"/>
  <c r="E1984" i="1" s="1"/>
  <c r="F1984" i="1" l="1"/>
  <c r="H1984" i="1" s="1"/>
  <c r="B1986" i="1"/>
  <c r="C1985" i="1"/>
  <c r="D1985" i="1" s="1"/>
  <c r="E1985" i="1" s="1"/>
  <c r="F1985" i="1" s="1"/>
  <c r="H1985" i="1" s="1"/>
  <c r="B1987" i="1" l="1"/>
  <c r="C1986" i="1"/>
  <c r="D1986" i="1" s="1"/>
  <c r="E1986" i="1" s="1"/>
  <c r="F1986" i="1" s="1"/>
  <c r="H1986" i="1" s="1"/>
  <c r="B1988" i="1" l="1"/>
  <c r="C1987" i="1"/>
  <c r="D1987" i="1" s="1"/>
  <c r="E1987" i="1" s="1"/>
  <c r="F1987" i="1" l="1"/>
  <c r="H1987" i="1" s="1"/>
  <c r="B1989" i="1"/>
  <c r="C1988" i="1"/>
  <c r="D1988" i="1" s="1"/>
  <c r="E1988" i="1" s="1"/>
  <c r="F1988" i="1" l="1"/>
  <c r="H1988" i="1" s="1"/>
  <c r="B1990" i="1"/>
  <c r="C1989" i="1"/>
  <c r="D1989" i="1" s="1"/>
  <c r="E1989" i="1" s="1"/>
  <c r="F1989" i="1" l="1"/>
  <c r="H1989" i="1" s="1"/>
  <c r="B1991" i="1"/>
  <c r="C1990" i="1"/>
  <c r="D1990" i="1" s="1"/>
  <c r="E1990" i="1" s="1"/>
  <c r="F1990" i="1" l="1"/>
  <c r="H1990" i="1" s="1"/>
  <c r="B1992" i="1"/>
  <c r="C1991" i="1"/>
  <c r="D1991" i="1" s="1"/>
  <c r="E1991" i="1" s="1"/>
  <c r="F1991" i="1" l="1"/>
  <c r="H1991" i="1" s="1"/>
  <c r="B1993" i="1"/>
  <c r="C1992" i="1"/>
  <c r="D1992" i="1" s="1"/>
  <c r="E1992" i="1" s="1"/>
  <c r="F1992" i="1" l="1"/>
  <c r="H1992" i="1" s="1"/>
  <c r="B1994" i="1"/>
  <c r="C1993" i="1"/>
  <c r="D1993" i="1" s="1"/>
  <c r="E1993" i="1" s="1"/>
  <c r="F1993" i="1" s="1"/>
  <c r="H1993" i="1" s="1"/>
  <c r="B1995" i="1" l="1"/>
  <c r="C1994" i="1"/>
  <c r="D1994" i="1" s="1"/>
  <c r="E1994" i="1" s="1"/>
  <c r="F1994" i="1" l="1"/>
  <c r="H1994" i="1" s="1"/>
  <c r="B1996" i="1"/>
  <c r="C1995" i="1"/>
  <c r="D1995" i="1" s="1"/>
  <c r="E1995" i="1" s="1"/>
  <c r="F1995" i="1" l="1"/>
  <c r="H1995" i="1" s="1"/>
  <c r="B1997" i="1"/>
  <c r="C1996" i="1"/>
  <c r="D1996" i="1" s="1"/>
  <c r="E1996" i="1" s="1"/>
  <c r="F1996" i="1" s="1"/>
  <c r="H1996" i="1" s="1"/>
  <c r="B1998" i="1" l="1"/>
  <c r="C1997" i="1"/>
  <c r="D1997" i="1" s="1"/>
  <c r="E1997" i="1" s="1"/>
  <c r="F1997" i="1"/>
  <c r="H1997" i="1" s="1"/>
  <c r="B1999" i="1" l="1"/>
  <c r="C1998" i="1"/>
  <c r="D1998" i="1" s="1"/>
  <c r="E1998" i="1" s="1"/>
  <c r="F1998" i="1" l="1"/>
  <c r="H1998" i="1" s="1"/>
  <c r="B2000" i="1"/>
  <c r="C1999" i="1"/>
  <c r="D1999" i="1" s="1"/>
  <c r="E1999" i="1" s="1"/>
  <c r="F1999" i="1" s="1"/>
  <c r="H1999" i="1" s="1"/>
  <c r="B2001" i="1" l="1"/>
  <c r="C2000" i="1"/>
  <c r="D2000" i="1" s="1"/>
  <c r="E2000" i="1" s="1"/>
  <c r="F2000" i="1"/>
  <c r="H2000" i="1" s="1"/>
  <c r="B2002" i="1" l="1"/>
  <c r="C2001" i="1"/>
  <c r="D2001" i="1" s="1"/>
  <c r="E2001" i="1" s="1"/>
  <c r="F2001" i="1" s="1"/>
  <c r="H2001" i="1" s="1"/>
  <c r="B2003" i="1" l="1"/>
  <c r="C2002" i="1"/>
  <c r="D2002" i="1" s="1"/>
  <c r="E2002" i="1" s="1"/>
  <c r="F2002" i="1"/>
  <c r="H2002" i="1" s="1"/>
  <c r="B2004" i="1" l="1"/>
  <c r="C2003" i="1"/>
  <c r="D2003" i="1" s="1"/>
  <c r="E2003" i="1" s="1"/>
  <c r="F2003" i="1"/>
  <c r="H2003" i="1" s="1"/>
  <c r="B2005" i="1" l="1"/>
  <c r="C2004" i="1"/>
  <c r="D2004" i="1" s="1"/>
  <c r="E2004" i="1" s="1"/>
  <c r="F2004" i="1"/>
  <c r="H2004" i="1" s="1"/>
  <c r="B2006" i="1" l="1"/>
  <c r="C2005" i="1"/>
  <c r="D2005" i="1" s="1"/>
  <c r="E2005" i="1" s="1"/>
  <c r="F2005" i="1"/>
  <c r="H2005" i="1" s="1"/>
  <c r="B2007" i="1" l="1"/>
  <c r="C2006" i="1"/>
  <c r="D2006" i="1" s="1"/>
  <c r="E2006" i="1" s="1"/>
  <c r="F2006" i="1"/>
  <c r="H2006" i="1" s="1"/>
  <c r="B2008" i="1" l="1"/>
  <c r="C2007" i="1"/>
  <c r="D2007" i="1" s="1"/>
  <c r="E2007" i="1" s="1"/>
  <c r="F2007" i="1"/>
  <c r="H2007" i="1" s="1"/>
  <c r="B2009" i="1" l="1"/>
  <c r="C2008" i="1"/>
  <c r="D2008" i="1" s="1"/>
  <c r="E2008" i="1" s="1"/>
  <c r="F2008" i="1" s="1"/>
  <c r="H2008" i="1" s="1"/>
  <c r="B2010" i="1" l="1"/>
  <c r="C2009" i="1"/>
  <c r="D2009" i="1" s="1"/>
  <c r="E2009" i="1" s="1"/>
  <c r="F2009" i="1" l="1"/>
  <c r="H2009" i="1" s="1"/>
  <c r="B2011" i="1"/>
  <c r="C2010" i="1"/>
  <c r="D2010" i="1" s="1"/>
  <c r="E2010" i="1" s="1"/>
  <c r="F2010" i="1" l="1"/>
  <c r="H2010" i="1" s="1"/>
  <c r="B2012" i="1"/>
  <c r="C2011" i="1"/>
  <c r="D2011" i="1" s="1"/>
  <c r="E2011" i="1" s="1"/>
  <c r="F2011" i="1" l="1"/>
  <c r="H2011" i="1" s="1"/>
  <c r="B2013" i="1"/>
  <c r="C2012" i="1"/>
  <c r="D2012" i="1" s="1"/>
  <c r="E2012" i="1" s="1"/>
  <c r="F2012" i="1" l="1"/>
  <c r="H2012" i="1" s="1"/>
  <c r="B2014" i="1"/>
  <c r="C2013" i="1"/>
  <c r="D2013" i="1" s="1"/>
  <c r="E2013" i="1" s="1"/>
  <c r="F2013" i="1" l="1"/>
  <c r="H2013" i="1" s="1"/>
  <c r="B2015" i="1"/>
  <c r="C2014" i="1"/>
  <c r="D2014" i="1" s="1"/>
  <c r="E2014" i="1" s="1"/>
  <c r="F2014" i="1" l="1"/>
  <c r="H2014" i="1" s="1"/>
  <c r="B2016" i="1"/>
  <c r="C2015" i="1"/>
  <c r="D2015" i="1" s="1"/>
  <c r="E2015" i="1" s="1"/>
  <c r="F2015" i="1" s="1"/>
  <c r="H2015" i="1" s="1"/>
  <c r="B2017" i="1" l="1"/>
  <c r="C2016" i="1"/>
  <c r="D2016" i="1" s="1"/>
  <c r="E2016" i="1" s="1"/>
  <c r="F2016" i="1"/>
  <c r="H2016" i="1" s="1"/>
  <c r="B2018" i="1" l="1"/>
  <c r="C2017" i="1"/>
  <c r="D2017" i="1" s="1"/>
  <c r="E2017" i="1" s="1"/>
  <c r="F2017" i="1" s="1"/>
  <c r="H2017" i="1" s="1"/>
  <c r="B2019" i="1" l="1"/>
  <c r="C2018" i="1"/>
  <c r="D2018" i="1" s="1"/>
  <c r="E2018" i="1" s="1"/>
  <c r="F2018" i="1" l="1"/>
  <c r="H2018" i="1" s="1"/>
  <c r="B2020" i="1"/>
  <c r="C2019" i="1"/>
  <c r="D2019" i="1" s="1"/>
  <c r="E2019" i="1" s="1"/>
  <c r="F2019" i="1" l="1"/>
  <c r="H2019" i="1" s="1"/>
  <c r="B2021" i="1"/>
  <c r="C2020" i="1"/>
  <c r="D2020" i="1" s="1"/>
  <c r="E2020" i="1" s="1"/>
  <c r="F2020" i="1" l="1"/>
  <c r="H2020" i="1" s="1"/>
  <c r="B2022" i="1"/>
  <c r="C2021" i="1"/>
  <c r="D2021" i="1" s="1"/>
  <c r="E2021" i="1" s="1"/>
  <c r="F2021" i="1" l="1"/>
  <c r="H2021" i="1" s="1"/>
  <c r="B2023" i="1"/>
  <c r="C2022" i="1"/>
  <c r="D2022" i="1" s="1"/>
  <c r="E2022" i="1" s="1"/>
  <c r="F2022" i="1" l="1"/>
  <c r="H2022" i="1" s="1"/>
  <c r="B2024" i="1"/>
  <c r="C2023" i="1"/>
  <c r="D2023" i="1" s="1"/>
  <c r="E2023" i="1" s="1"/>
  <c r="F2023" i="1" l="1"/>
  <c r="H2023" i="1" s="1"/>
  <c r="B2025" i="1"/>
  <c r="C2024" i="1"/>
  <c r="D2024" i="1" s="1"/>
  <c r="E2024" i="1" s="1"/>
  <c r="F2024" i="1" l="1"/>
  <c r="H2024" i="1" s="1"/>
  <c r="B2026" i="1"/>
  <c r="C2025" i="1"/>
  <c r="D2025" i="1" s="1"/>
  <c r="E2025" i="1" s="1"/>
  <c r="F2025" i="1" s="1"/>
  <c r="H2025" i="1" s="1"/>
  <c r="B2027" i="1" l="1"/>
  <c r="C2026" i="1"/>
  <c r="D2026" i="1" s="1"/>
  <c r="E2026" i="1" s="1"/>
  <c r="F2026" i="1" l="1"/>
  <c r="H2026" i="1" s="1"/>
  <c r="B2028" i="1"/>
  <c r="C2027" i="1"/>
  <c r="D2027" i="1" s="1"/>
  <c r="E2027" i="1" s="1"/>
  <c r="F2027" i="1" l="1"/>
  <c r="H2027" i="1" s="1"/>
  <c r="B2029" i="1"/>
  <c r="C2028" i="1"/>
  <c r="D2028" i="1" s="1"/>
  <c r="E2028" i="1" s="1"/>
  <c r="F2028" i="1" l="1"/>
  <c r="H2028" i="1" s="1"/>
  <c r="B2030" i="1"/>
  <c r="C2029" i="1"/>
  <c r="D2029" i="1" s="1"/>
  <c r="E2029" i="1" s="1"/>
  <c r="F2029" i="1" l="1"/>
  <c r="H2029" i="1" s="1"/>
  <c r="B2031" i="1"/>
  <c r="C2030" i="1"/>
  <c r="D2030" i="1" s="1"/>
  <c r="E2030" i="1" s="1"/>
  <c r="F2030" i="1" l="1"/>
  <c r="H2030" i="1" s="1"/>
  <c r="B2032" i="1"/>
  <c r="C2031" i="1"/>
  <c r="D2031" i="1" s="1"/>
  <c r="E2031" i="1" s="1"/>
  <c r="F2031" i="1" s="1"/>
  <c r="H2031" i="1" s="1"/>
  <c r="B2033" i="1" l="1"/>
  <c r="C2032" i="1"/>
  <c r="D2032" i="1" s="1"/>
  <c r="E2032" i="1" s="1"/>
  <c r="F2032" i="1" l="1"/>
  <c r="H2032" i="1" s="1"/>
  <c r="B2034" i="1"/>
  <c r="C2033" i="1"/>
  <c r="D2033" i="1" s="1"/>
  <c r="E2033" i="1" s="1"/>
  <c r="F2033" i="1" s="1"/>
  <c r="H2033" i="1" s="1"/>
  <c r="B2035" i="1" l="1"/>
  <c r="C2034" i="1"/>
  <c r="D2034" i="1" s="1"/>
  <c r="E2034" i="1" s="1"/>
  <c r="F2034" i="1" s="1"/>
  <c r="H2034" i="1" s="1"/>
  <c r="B2036" i="1" l="1"/>
  <c r="C2035" i="1"/>
  <c r="D2035" i="1" s="1"/>
  <c r="E2035" i="1" s="1"/>
  <c r="F2035" i="1" l="1"/>
  <c r="H2035" i="1" s="1"/>
  <c r="B2037" i="1"/>
  <c r="C2036" i="1"/>
  <c r="D2036" i="1" s="1"/>
  <c r="E2036" i="1" s="1"/>
  <c r="B2038" i="1" l="1"/>
  <c r="C2037" i="1"/>
  <c r="D2037" i="1" s="1"/>
  <c r="E2037" i="1" s="1"/>
  <c r="F2037" i="1"/>
  <c r="H2037" i="1" s="1"/>
  <c r="F2036" i="1"/>
  <c r="H2036" i="1" s="1"/>
  <c r="B2039" i="1" l="1"/>
  <c r="C2038" i="1"/>
  <c r="D2038" i="1" s="1"/>
  <c r="E2038" i="1" s="1"/>
  <c r="F2038" i="1" s="1"/>
  <c r="H2038" i="1" s="1"/>
  <c r="B2040" i="1" l="1"/>
  <c r="C2039" i="1"/>
  <c r="D2039" i="1" s="1"/>
  <c r="E2039" i="1" s="1"/>
  <c r="F2039" i="1" l="1"/>
  <c r="H2039" i="1" s="1"/>
  <c r="B2041" i="1"/>
  <c r="C2040" i="1"/>
  <c r="D2040" i="1" s="1"/>
  <c r="E2040" i="1" s="1"/>
  <c r="F2040" i="1" l="1"/>
  <c r="H2040" i="1" s="1"/>
  <c r="B2042" i="1"/>
  <c r="C2041" i="1"/>
  <c r="D2041" i="1" s="1"/>
  <c r="E2041" i="1" s="1"/>
  <c r="F2041" i="1" s="1"/>
  <c r="H2041" i="1" s="1"/>
  <c r="B2043" i="1" l="1"/>
  <c r="C2042" i="1"/>
  <c r="D2042" i="1" s="1"/>
  <c r="E2042" i="1" s="1"/>
  <c r="F2042" i="1" l="1"/>
  <c r="H2042" i="1" s="1"/>
  <c r="B2044" i="1"/>
  <c r="C2043" i="1"/>
  <c r="D2043" i="1" s="1"/>
  <c r="E2043" i="1" s="1"/>
  <c r="B2045" i="1" l="1"/>
  <c r="C2044" i="1"/>
  <c r="D2044" i="1" s="1"/>
  <c r="E2044" i="1" s="1"/>
  <c r="F2043" i="1"/>
  <c r="H2043" i="1" s="1"/>
  <c r="F2044" i="1" l="1"/>
  <c r="H2044" i="1" s="1"/>
  <c r="B2046" i="1"/>
  <c r="C2045" i="1"/>
  <c r="D2045" i="1" s="1"/>
  <c r="E2045" i="1" s="1"/>
  <c r="B2047" i="1" l="1"/>
  <c r="C2046" i="1"/>
  <c r="D2046" i="1" s="1"/>
  <c r="E2046" i="1" s="1"/>
  <c r="F2046" i="1" s="1"/>
  <c r="H2046" i="1" s="1"/>
  <c r="F2045" i="1"/>
  <c r="H2045" i="1" s="1"/>
  <c r="B2048" i="1" l="1"/>
  <c r="C2047" i="1"/>
  <c r="D2047" i="1" s="1"/>
  <c r="E2047" i="1" s="1"/>
  <c r="F2047" i="1" l="1"/>
  <c r="H2047" i="1" s="1"/>
  <c r="B2049" i="1"/>
  <c r="C2048" i="1"/>
  <c r="D2048" i="1" s="1"/>
  <c r="E2048" i="1" s="1"/>
  <c r="F2048" i="1"/>
  <c r="H2048" i="1" s="1"/>
  <c r="B2050" i="1" l="1"/>
  <c r="C2049" i="1"/>
  <c r="D2049" i="1" s="1"/>
  <c r="E2049" i="1" s="1"/>
  <c r="F2049" i="1" s="1"/>
  <c r="H2049" i="1" s="1"/>
  <c r="B2051" i="1" l="1"/>
  <c r="C2050" i="1"/>
  <c r="D2050" i="1" s="1"/>
  <c r="E2050" i="1" s="1"/>
  <c r="F2050" i="1" s="1"/>
  <c r="H2050" i="1" s="1"/>
  <c r="B2052" i="1" l="1"/>
  <c r="C2051" i="1"/>
  <c r="D2051" i="1" s="1"/>
  <c r="E2051" i="1" s="1"/>
  <c r="F2051" i="1"/>
  <c r="H2051" i="1" s="1"/>
  <c r="B2053" i="1" l="1"/>
  <c r="C2052" i="1"/>
  <c r="D2052" i="1" s="1"/>
  <c r="E2052" i="1" s="1"/>
  <c r="F2052" i="1"/>
  <c r="H2052" i="1" s="1"/>
  <c r="B2054" i="1" l="1"/>
  <c r="C2053" i="1"/>
  <c r="D2053" i="1" s="1"/>
  <c r="E2053" i="1" s="1"/>
  <c r="F2053" i="1" l="1"/>
  <c r="H2053" i="1" s="1"/>
  <c r="B2055" i="1"/>
  <c r="C2054" i="1"/>
  <c r="D2054" i="1" s="1"/>
  <c r="E2054" i="1" s="1"/>
  <c r="F2054" i="1" s="1"/>
  <c r="H2054" i="1" s="1"/>
  <c r="B2056" i="1" l="1"/>
  <c r="C2055" i="1"/>
  <c r="D2055" i="1" s="1"/>
  <c r="E2055" i="1" s="1"/>
  <c r="F2055" i="1" l="1"/>
  <c r="H2055" i="1" s="1"/>
  <c r="B2057" i="1"/>
  <c r="C2056" i="1"/>
  <c r="D2056" i="1" s="1"/>
  <c r="E2056" i="1" s="1"/>
  <c r="B2058" i="1" l="1"/>
  <c r="C2057" i="1"/>
  <c r="D2057" i="1" s="1"/>
  <c r="E2057" i="1" s="1"/>
  <c r="F2057" i="1" s="1"/>
  <c r="H2057" i="1" s="1"/>
  <c r="F2056" i="1"/>
  <c r="H2056" i="1" s="1"/>
  <c r="B2059" i="1" l="1"/>
  <c r="C2058" i="1"/>
  <c r="D2058" i="1" s="1"/>
  <c r="E2058" i="1" s="1"/>
  <c r="F2058" i="1" l="1"/>
  <c r="H2058" i="1" s="1"/>
  <c r="B2060" i="1"/>
  <c r="C2059" i="1"/>
  <c r="D2059" i="1" s="1"/>
  <c r="E2059" i="1" s="1"/>
  <c r="F2059" i="1" l="1"/>
  <c r="H2059" i="1" s="1"/>
  <c r="B2061" i="1"/>
  <c r="C2060" i="1"/>
  <c r="D2060" i="1" s="1"/>
  <c r="E2060" i="1" s="1"/>
  <c r="F2060" i="1" l="1"/>
  <c r="H2060" i="1" s="1"/>
  <c r="B2062" i="1"/>
  <c r="C2061" i="1"/>
  <c r="D2061" i="1" s="1"/>
  <c r="E2061" i="1" s="1"/>
  <c r="F2061" i="1" l="1"/>
  <c r="H2061" i="1" s="1"/>
  <c r="B2063" i="1"/>
  <c r="C2062" i="1"/>
  <c r="D2062" i="1" s="1"/>
  <c r="E2062" i="1" s="1"/>
  <c r="F2062" i="1" s="1"/>
  <c r="H2062" i="1" s="1"/>
  <c r="B2064" i="1" l="1"/>
  <c r="C2063" i="1"/>
  <c r="D2063" i="1" s="1"/>
  <c r="E2063" i="1" s="1"/>
  <c r="F2063" i="1" l="1"/>
  <c r="H2063" i="1" s="1"/>
  <c r="B2065" i="1"/>
  <c r="C2064" i="1"/>
  <c r="D2064" i="1" s="1"/>
  <c r="E2064" i="1" s="1"/>
  <c r="F2064" i="1" s="1"/>
  <c r="H2064" i="1" s="1"/>
  <c r="B2066" i="1" l="1"/>
  <c r="C2065" i="1"/>
  <c r="D2065" i="1" s="1"/>
  <c r="E2065" i="1" s="1"/>
  <c r="F2065" i="1" s="1"/>
  <c r="H2065" i="1" s="1"/>
  <c r="B2067" i="1" l="1"/>
  <c r="C2066" i="1"/>
  <c r="D2066" i="1" s="1"/>
  <c r="E2066" i="1" s="1"/>
  <c r="F2066" i="1" s="1"/>
  <c r="H2066" i="1" s="1"/>
  <c r="B2068" i="1" l="1"/>
  <c r="C2067" i="1"/>
  <c r="D2067" i="1" s="1"/>
  <c r="E2067" i="1" s="1"/>
  <c r="F2067" i="1" l="1"/>
  <c r="H2067" i="1" s="1"/>
  <c r="B2069" i="1"/>
  <c r="C2068" i="1"/>
  <c r="D2068" i="1" s="1"/>
  <c r="E2068" i="1" s="1"/>
  <c r="B2070" i="1" l="1"/>
  <c r="C2069" i="1"/>
  <c r="D2069" i="1" s="1"/>
  <c r="E2069" i="1" s="1"/>
  <c r="F2068" i="1"/>
  <c r="H2068" i="1" s="1"/>
  <c r="F2069" i="1" l="1"/>
  <c r="H2069" i="1" s="1"/>
  <c r="B2071" i="1"/>
  <c r="C2070" i="1"/>
  <c r="D2070" i="1" s="1"/>
  <c r="E2070" i="1" s="1"/>
  <c r="F2070" i="1" s="1"/>
  <c r="H2070" i="1" s="1"/>
  <c r="B2072" i="1" l="1"/>
  <c r="C2071" i="1"/>
  <c r="D2071" i="1" s="1"/>
  <c r="E2071" i="1" s="1"/>
  <c r="F2071" i="1"/>
  <c r="H2071" i="1" s="1"/>
  <c r="B2073" i="1" l="1"/>
  <c r="C2072" i="1"/>
  <c r="D2072" i="1" s="1"/>
  <c r="E2072" i="1" s="1"/>
  <c r="F2072" i="1"/>
  <c r="H2072" i="1" s="1"/>
  <c r="B2074" i="1" l="1"/>
  <c r="C2073" i="1"/>
  <c r="D2073" i="1" s="1"/>
  <c r="E2073" i="1" s="1"/>
  <c r="F2073" i="1" s="1"/>
  <c r="H2073" i="1" s="1"/>
  <c r="B2075" i="1" l="1"/>
  <c r="C2074" i="1"/>
  <c r="D2074" i="1" s="1"/>
  <c r="E2074" i="1" s="1"/>
  <c r="F2074" i="1" s="1"/>
  <c r="H2074" i="1" s="1"/>
  <c r="B2076" i="1" l="1"/>
  <c r="C2075" i="1"/>
  <c r="D2075" i="1" s="1"/>
  <c r="E2075" i="1" s="1"/>
  <c r="F2075" i="1" l="1"/>
  <c r="H2075" i="1" s="1"/>
  <c r="B2077" i="1"/>
  <c r="C2076" i="1"/>
  <c r="D2076" i="1" s="1"/>
  <c r="E2076" i="1" s="1"/>
  <c r="F2076" i="1" l="1"/>
  <c r="H2076" i="1" s="1"/>
  <c r="B2078" i="1"/>
  <c r="C2077" i="1"/>
  <c r="D2077" i="1" s="1"/>
  <c r="E2077" i="1" s="1"/>
  <c r="F2077" i="1"/>
  <c r="H2077" i="1" s="1"/>
  <c r="B2079" i="1" l="1"/>
  <c r="C2078" i="1"/>
  <c r="D2078" i="1" s="1"/>
  <c r="E2078" i="1" s="1"/>
  <c r="F2078" i="1" s="1"/>
  <c r="H2078" i="1" s="1"/>
  <c r="B2080" i="1" l="1"/>
  <c r="C2079" i="1"/>
  <c r="D2079" i="1" s="1"/>
  <c r="E2079" i="1" s="1"/>
  <c r="F2079" i="1" s="1"/>
  <c r="H2079" i="1" s="1"/>
  <c r="B2081" i="1" l="1"/>
  <c r="C2080" i="1"/>
  <c r="D2080" i="1" s="1"/>
  <c r="E2080" i="1" s="1"/>
  <c r="F2080" i="1" l="1"/>
  <c r="H2080" i="1" s="1"/>
  <c r="B2082" i="1"/>
  <c r="C2081" i="1"/>
  <c r="D2081" i="1" s="1"/>
  <c r="E2081" i="1" s="1"/>
  <c r="F2081" i="1" s="1"/>
  <c r="H2081" i="1" s="1"/>
  <c r="B2083" i="1" l="1"/>
  <c r="C2082" i="1"/>
  <c r="D2082" i="1" s="1"/>
  <c r="E2082" i="1" s="1"/>
  <c r="F2082" i="1" s="1"/>
  <c r="H2082" i="1" s="1"/>
  <c r="B2084" i="1" l="1"/>
  <c r="C2083" i="1"/>
  <c r="D2083" i="1" s="1"/>
  <c r="E2083" i="1" s="1"/>
  <c r="F2083" i="1" l="1"/>
  <c r="H2083" i="1" s="1"/>
  <c r="B2085" i="1"/>
  <c r="C2084" i="1"/>
  <c r="D2084" i="1" s="1"/>
  <c r="E2084" i="1" s="1"/>
  <c r="F2084" i="1" l="1"/>
  <c r="H2084" i="1" s="1"/>
  <c r="B2086" i="1"/>
  <c r="C2085" i="1"/>
  <c r="D2085" i="1" s="1"/>
  <c r="E2085" i="1" s="1"/>
  <c r="F2085" i="1" s="1"/>
  <c r="H2085" i="1" s="1"/>
  <c r="B2087" i="1" l="1"/>
  <c r="C2086" i="1"/>
  <c r="D2086" i="1" s="1"/>
  <c r="E2086" i="1" s="1"/>
  <c r="F2086" i="1" s="1"/>
  <c r="H2086" i="1" s="1"/>
  <c r="B2088" i="1" l="1"/>
  <c r="C2087" i="1"/>
  <c r="D2087" i="1" s="1"/>
  <c r="E2087" i="1" l="1"/>
  <c r="F2087" i="1" s="1"/>
  <c r="H2087" i="1" s="1"/>
  <c r="B2089" i="1"/>
  <c r="C2088" i="1"/>
  <c r="D2088" i="1" s="1"/>
  <c r="E2088" i="1" s="1"/>
  <c r="F2088" i="1"/>
  <c r="H2088" i="1" s="1"/>
  <c r="B2090" i="1" l="1"/>
  <c r="C2089" i="1"/>
  <c r="D2089" i="1" s="1"/>
  <c r="E2089" i="1" s="1"/>
  <c r="F2089" i="1" s="1"/>
  <c r="H2089" i="1" s="1"/>
  <c r="B2091" i="1" l="1"/>
  <c r="C2090" i="1"/>
  <c r="D2090" i="1" s="1"/>
  <c r="E2090" i="1" s="1"/>
  <c r="F2090" i="1" l="1"/>
  <c r="H2090" i="1" s="1"/>
  <c r="B2092" i="1"/>
  <c r="C2091" i="1"/>
  <c r="D2091" i="1" s="1"/>
  <c r="E2091" i="1" s="1"/>
  <c r="F2091" i="1"/>
  <c r="H2091" i="1" s="1"/>
  <c r="B2093" i="1" l="1"/>
  <c r="C2092" i="1"/>
  <c r="D2092" i="1" s="1"/>
  <c r="E2092" i="1" s="1"/>
  <c r="F2092" i="1"/>
  <c r="H2092" i="1" s="1"/>
  <c r="B2094" i="1" l="1"/>
  <c r="C2093" i="1"/>
  <c r="D2093" i="1" s="1"/>
  <c r="E2093" i="1" s="1"/>
  <c r="F2093" i="1" l="1"/>
  <c r="H2093" i="1" s="1"/>
  <c r="B2095" i="1"/>
  <c r="C2094" i="1"/>
  <c r="D2094" i="1" s="1"/>
  <c r="E2094" i="1" s="1"/>
  <c r="F2094" i="1" l="1"/>
  <c r="H2094" i="1" s="1"/>
  <c r="B2096" i="1"/>
  <c r="C2095" i="1"/>
  <c r="D2095" i="1" s="1"/>
  <c r="E2095" i="1" s="1"/>
  <c r="F2095" i="1" s="1"/>
  <c r="H2095" i="1" s="1"/>
  <c r="B2097" i="1" l="1"/>
  <c r="C2096" i="1"/>
  <c r="D2096" i="1" s="1"/>
  <c r="E2096" i="1" s="1"/>
  <c r="F2096" i="1"/>
  <c r="H2096" i="1" s="1"/>
  <c r="B2098" i="1" l="1"/>
  <c r="C2097" i="1"/>
  <c r="D2097" i="1" s="1"/>
  <c r="E2097" i="1" s="1"/>
  <c r="F2097" i="1" l="1"/>
  <c r="H2097" i="1" s="1"/>
  <c r="B2099" i="1"/>
  <c r="C2098" i="1"/>
  <c r="D2098" i="1" s="1"/>
  <c r="E2098" i="1" s="1"/>
  <c r="F2098" i="1" l="1"/>
  <c r="H2098" i="1" s="1"/>
  <c r="B2100" i="1"/>
  <c r="C2099" i="1"/>
  <c r="D2099" i="1" s="1"/>
  <c r="E2099" i="1" s="1"/>
  <c r="F2099" i="1"/>
  <c r="H2099" i="1" s="1"/>
  <c r="B2101" i="1" l="1"/>
  <c r="C2100" i="1"/>
  <c r="D2100" i="1" s="1"/>
  <c r="E2100" i="1" s="1"/>
  <c r="F2100" i="1" l="1"/>
  <c r="H2100" i="1" s="1"/>
  <c r="B2102" i="1"/>
  <c r="C2101" i="1"/>
  <c r="D2101" i="1" s="1"/>
  <c r="E2101" i="1" s="1"/>
  <c r="F2101" i="1"/>
  <c r="H2101" i="1" s="1"/>
  <c r="B2103" i="1" l="1"/>
  <c r="C2102" i="1"/>
  <c r="D2102" i="1" s="1"/>
  <c r="E2102" i="1" s="1"/>
  <c r="F2102" i="1" l="1"/>
  <c r="H2102" i="1" s="1"/>
  <c r="B2104" i="1"/>
  <c r="C2103" i="1"/>
  <c r="D2103" i="1" s="1"/>
  <c r="E2103" i="1" s="1"/>
  <c r="F2103" i="1" l="1"/>
  <c r="H2103" i="1" s="1"/>
  <c r="B2105" i="1"/>
  <c r="C2104" i="1"/>
  <c r="D2104" i="1" s="1"/>
  <c r="E2104" i="1" s="1"/>
  <c r="F2104" i="1" s="1"/>
  <c r="H2104" i="1" s="1"/>
  <c r="B2106" i="1" l="1"/>
  <c r="C2105" i="1"/>
  <c r="D2105" i="1" s="1"/>
  <c r="E2105" i="1" s="1"/>
  <c r="F2105" i="1"/>
  <c r="H2105" i="1" s="1"/>
  <c r="B2107" i="1" l="1"/>
  <c r="C2106" i="1"/>
  <c r="D2106" i="1" s="1"/>
  <c r="E2106" i="1" s="1"/>
  <c r="F2106" i="1" s="1"/>
  <c r="H2106" i="1" s="1"/>
  <c r="B2108" i="1" l="1"/>
  <c r="C2107" i="1"/>
  <c r="D2107" i="1" s="1"/>
  <c r="E2107" i="1" s="1"/>
  <c r="F2107" i="1" l="1"/>
  <c r="H2107" i="1" s="1"/>
  <c r="B2109" i="1"/>
  <c r="C2108" i="1"/>
  <c r="D2108" i="1" s="1"/>
  <c r="E2108" i="1" s="1"/>
  <c r="F2108" i="1" l="1"/>
  <c r="H2108" i="1" s="1"/>
  <c r="B2110" i="1"/>
  <c r="C2109" i="1"/>
  <c r="D2109" i="1" s="1"/>
  <c r="E2109" i="1" s="1"/>
  <c r="F2109" i="1" s="1"/>
  <c r="H2109" i="1" s="1"/>
  <c r="B2111" i="1" l="1"/>
  <c r="C2110" i="1"/>
  <c r="D2110" i="1" s="1"/>
  <c r="E2110" i="1" s="1"/>
  <c r="F2110" i="1" l="1"/>
  <c r="H2110" i="1" s="1"/>
  <c r="B2112" i="1"/>
  <c r="C2111" i="1"/>
  <c r="D2111" i="1" s="1"/>
  <c r="E2111" i="1" s="1"/>
  <c r="F2111" i="1" l="1"/>
  <c r="H2111" i="1" s="1"/>
  <c r="B2113" i="1"/>
  <c r="C2112" i="1"/>
  <c r="D2112" i="1" s="1"/>
  <c r="E2112" i="1" s="1"/>
  <c r="F2112" i="1" s="1"/>
  <c r="H2112" i="1" s="1"/>
  <c r="B2114" i="1" l="1"/>
  <c r="C2113" i="1"/>
  <c r="D2113" i="1" l="1"/>
  <c r="E2113" i="1" s="1"/>
  <c r="B2115" i="1"/>
  <c r="C2114" i="1"/>
  <c r="D2114" i="1" s="1"/>
  <c r="E2114" i="1" s="1"/>
  <c r="F2114" i="1" l="1"/>
  <c r="H2114" i="1" s="1"/>
  <c r="B2116" i="1"/>
  <c r="C2115" i="1"/>
  <c r="D2115" i="1" s="1"/>
  <c r="E2115" i="1" s="1"/>
  <c r="F2113" i="1"/>
  <c r="H2113" i="1" s="1"/>
  <c r="F2115" i="1" l="1"/>
  <c r="H2115" i="1" s="1"/>
  <c r="B2117" i="1"/>
  <c r="C2116" i="1"/>
  <c r="D2116" i="1" s="1"/>
  <c r="E2116" i="1" s="1"/>
  <c r="F2116" i="1" l="1"/>
  <c r="H2116" i="1" s="1"/>
  <c r="B2118" i="1"/>
  <c r="C2117" i="1"/>
  <c r="D2117" i="1" s="1"/>
  <c r="E2117" i="1" s="1"/>
  <c r="F2117" i="1" l="1"/>
  <c r="H2117" i="1" s="1"/>
  <c r="B2119" i="1"/>
  <c r="C2118" i="1"/>
  <c r="D2118" i="1" s="1"/>
  <c r="E2118" i="1" s="1"/>
  <c r="F2118" i="1" l="1"/>
  <c r="H2118" i="1" s="1"/>
  <c r="B2120" i="1"/>
  <c r="C2119" i="1"/>
  <c r="D2119" i="1" s="1"/>
  <c r="E2119" i="1" s="1"/>
  <c r="F2119" i="1" l="1"/>
  <c r="H2119" i="1" s="1"/>
  <c r="B2121" i="1"/>
  <c r="C2120" i="1"/>
  <c r="D2120" i="1" s="1"/>
  <c r="E2120" i="1" s="1"/>
  <c r="F2120" i="1" l="1"/>
  <c r="H2120" i="1" s="1"/>
  <c r="B2122" i="1"/>
  <c r="C2121" i="1"/>
  <c r="D2121" i="1" s="1"/>
  <c r="E2121" i="1" s="1"/>
  <c r="F2121" i="1" l="1"/>
  <c r="H2121" i="1" s="1"/>
  <c r="B2123" i="1"/>
  <c r="C2122" i="1"/>
  <c r="D2122" i="1" s="1"/>
  <c r="E2122" i="1" s="1"/>
  <c r="F2122" i="1" l="1"/>
  <c r="H2122" i="1" s="1"/>
  <c r="B2124" i="1"/>
  <c r="C2123" i="1"/>
  <c r="D2123" i="1" s="1"/>
  <c r="E2123" i="1" s="1"/>
  <c r="F2123" i="1" l="1"/>
  <c r="H2123" i="1" s="1"/>
  <c r="B2125" i="1"/>
  <c r="C2124" i="1"/>
  <c r="D2124" i="1" s="1"/>
  <c r="E2124" i="1" s="1"/>
  <c r="F2124" i="1" l="1"/>
  <c r="H2124" i="1" s="1"/>
  <c r="B2126" i="1"/>
  <c r="C2125" i="1"/>
  <c r="D2125" i="1" s="1"/>
  <c r="E2125" i="1" s="1"/>
  <c r="F2125" i="1" l="1"/>
  <c r="H2125" i="1" s="1"/>
  <c r="B2127" i="1"/>
  <c r="C2126" i="1"/>
  <c r="D2126" i="1" s="1"/>
  <c r="E2126" i="1" s="1"/>
  <c r="F2126" i="1" s="1"/>
  <c r="H2126" i="1" s="1"/>
  <c r="B2128" i="1" l="1"/>
  <c r="C2127" i="1"/>
  <c r="D2127" i="1" s="1"/>
  <c r="E2127" i="1" s="1"/>
  <c r="F2127" i="1"/>
  <c r="H2127" i="1" s="1"/>
  <c r="B2129" i="1" l="1"/>
  <c r="C2128" i="1"/>
  <c r="D2128" i="1" s="1"/>
  <c r="E2128" i="1" s="1"/>
  <c r="F2128" i="1" s="1"/>
  <c r="H2128" i="1" s="1"/>
  <c r="B2130" i="1" l="1"/>
  <c r="C2129" i="1"/>
  <c r="D2129" i="1" l="1"/>
  <c r="E2129" i="1" s="1"/>
  <c r="B2131" i="1"/>
  <c r="C2130" i="1"/>
  <c r="D2130" i="1" s="1"/>
  <c r="E2130" i="1" s="1"/>
  <c r="F2130" i="1" s="1"/>
  <c r="H2130" i="1" s="1"/>
  <c r="B2132" i="1" l="1"/>
  <c r="C2131" i="1"/>
  <c r="D2131" i="1" s="1"/>
  <c r="E2131" i="1" s="1"/>
  <c r="F2129" i="1"/>
  <c r="H2129" i="1" s="1"/>
  <c r="F2131" i="1" l="1"/>
  <c r="H2131" i="1" s="1"/>
  <c r="B2133" i="1"/>
  <c r="C2132" i="1"/>
  <c r="D2132" i="1" s="1"/>
  <c r="E2132" i="1" s="1"/>
  <c r="F2132" i="1" s="1"/>
  <c r="H2132" i="1" s="1"/>
  <c r="B2134" i="1" l="1"/>
  <c r="C2133" i="1"/>
  <c r="D2133" i="1" s="1"/>
  <c r="E2133" i="1" s="1"/>
  <c r="F2133" i="1" l="1"/>
  <c r="H2133" i="1" s="1"/>
  <c r="B2135" i="1"/>
  <c r="C2134" i="1"/>
  <c r="D2134" i="1" s="1"/>
  <c r="E2134" i="1" s="1"/>
  <c r="F2134" i="1" l="1"/>
  <c r="H2134" i="1" s="1"/>
  <c r="B2136" i="1"/>
  <c r="C2135" i="1"/>
  <c r="D2135" i="1" s="1"/>
  <c r="E2135" i="1" s="1"/>
  <c r="F2135" i="1" l="1"/>
  <c r="H2135" i="1" s="1"/>
  <c r="B2137" i="1"/>
  <c r="C2136" i="1"/>
  <c r="D2136" i="1" s="1"/>
  <c r="E2136" i="1" s="1"/>
  <c r="F2136" i="1" l="1"/>
  <c r="H2136" i="1" s="1"/>
  <c r="B2138" i="1"/>
  <c r="C2137" i="1"/>
  <c r="D2137" i="1" l="1"/>
  <c r="E2137" i="1" s="1"/>
  <c r="B2139" i="1"/>
  <c r="C2138" i="1"/>
  <c r="D2138" i="1" s="1"/>
  <c r="E2138" i="1" s="1"/>
  <c r="F2138" i="1" s="1"/>
  <c r="H2138" i="1" s="1"/>
  <c r="B2140" i="1" l="1"/>
  <c r="C2139" i="1"/>
  <c r="D2139" i="1" s="1"/>
  <c r="E2139" i="1" s="1"/>
  <c r="F2137" i="1"/>
  <c r="H2137" i="1" s="1"/>
  <c r="F2139" i="1" l="1"/>
  <c r="H2139" i="1" s="1"/>
  <c r="B2141" i="1"/>
  <c r="C2140" i="1"/>
  <c r="D2140" i="1" s="1"/>
  <c r="E2140" i="1" s="1"/>
  <c r="F2140" i="1" s="1"/>
  <c r="H2140" i="1" s="1"/>
  <c r="B2142" i="1" l="1"/>
  <c r="C2141" i="1"/>
  <c r="D2141" i="1" s="1"/>
  <c r="E2141" i="1" s="1"/>
  <c r="F2141" i="1"/>
  <c r="H2141" i="1" s="1"/>
  <c r="B2143" i="1" l="1"/>
  <c r="C2142" i="1"/>
  <c r="D2142" i="1" l="1"/>
  <c r="E2142" i="1" s="1"/>
  <c r="B2144" i="1"/>
  <c r="C2143" i="1"/>
  <c r="D2143" i="1" s="1"/>
  <c r="E2143" i="1" s="1"/>
  <c r="F2143" i="1" l="1"/>
  <c r="H2143" i="1" s="1"/>
  <c r="B2145" i="1"/>
  <c r="C2144" i="1"/>
  <c r="D2144" i="1" s="1"/>
  <c r="E2144" i="1" s="1"/>
  <c r="F2142" i="1"/>
  <c r="H2142" i="1" s="1"/>
  <c r="F2144" i="1" l="1"/>
  <c r="H2144" i="1" s="1"/>
  <c r="B2146" i="1"/>
  <c r="C2145" i="1"/>
  <c r="D2145" i="1" s="1"/>
  <c r="E2145" i="1" s="1"/>
  <c r="F2145" i="1" l="1"/>
  <c r="H2145" i="1" s="1"/>
  <c r="B2147" i="1"/>
  <c r="C2146" i="1"/>
  <c r="D2146" i="1" s="1"/>
  <c r="E2146" i="1" s="1"/>
  <c r="F2146" i="1" l="1"/>
  <c r="H2146" i="1" s="1"/>
  <c r="B2148" i="1"/>
  <c r="C2147" i="1"/>
  <c r="D2147" i="1" s="1"/>
  <c r="E2147" i="1" s="1"/>
  <c r="F2147" i="1" l="1"/>
  <c r="H2147" i="1" s="1"/>
  <c r="B2149" i="1"/>
  <c r="C2148" i="1"/>
  <c r="D2148" i="1" s="1"/>
  <c r="E2148" i="1" s="1"/>
  <c r="F2148" i="1" l="1"/>
  <c r="H2148" i="1" s="1"/>
  <c r="B2150" i="1"/>
  <c r="C2149" i="1"/>
  <c r="D2149" i="1" s="1"/>
  <c r="E2149" i="1" s="1"/>
  <c r="F2149" i="1" l="1"/>
  <c r="H2149" i="1" s="1"/>
  <c r="B2151" i="1"/>
  <c r="C2150" i="1"/>
  <c r="D2150" i="1" s="1"/>
  <c r="E2150" i="1" s="1"/>
  <c r="F2150" i="1" s="1"/>
  <c r="H2150" i="1" s="1"/>
  <c r="B2152" i="1" l="1"/>
  <c r="C2151" i="1"/>
  <c r="D2151" i="1" s="1"/>
  <c r="E2151" i="1" s="1"/>
  <c r="F2151" i="1" l="1"/>
  <c r="H2151" i="1" s="1"/>
  <c r="B2153" i="1"/>
  <c r="C2152" i="1"/>
  <c r="D2152" i="1" s="1"/>
  <c r="E2152" i="1" s="1"/>
  <c r="F2152" i="1" l="1"/>
  <c r="H2152" i="1" s="1"/>
  <c r="B2154" i="1"/>
  <c r="C2153" i="1"/>
  <c r="D2153" i="1" s="1"/>
  <c r="E2153" i="1" s="1"/>
  <c r="F2153" i="1" l="1"/>
  <c r="H2153" i="1" s="1"/>
  <c r="B2155" i="1"/>
  <c r="C2154" i="1"/>
  <c r="D2154" i="1" s="1"/>
  <c r="E2154" i="1" s="1"/>
  <c r="F2154" i="1" l="1"/>
  <c r="H2154" i="1" s="1"/>
  <c r="B2156" i="1"/>
  <c r="C2155" i="1"/>
  <c r="D2155" i="1" s="1"/>
  <c r="E2155" i="1" s="1"/>
  <c r="F2155" i="1" l="1"/>
  <c r="H2155" i="1" s="1"/>
  <c r="B2157" i="1"/>
  <c r="C2156" i="1"/>
  <c r="D2156" i="1" s="1"/>
  <c r="E2156" i="1" s="1"/>
  <c r="F2156" i="1" s="1"/>
  <c r="H2156" i="1" s="1"/>
  <c r="B2158" i="1" l="1"/>
  <c r="C2157" i="1"/>
  <c r="D2157" i="1" s="1"/>
  <c r="E2157" i="1" s="1"/>
  <c r="F2157" i="1" s="1"/>
  <c r="H2157" i="1" s="1"/>
  <c r="B2159" i="1" l="1"/>
  <c r="C2158" i="1"/>
  <c r="D2158" i="1" s="1"/>
  <c r="E2158" i="1" s="1"/>
  <c r="F2158" i="1" l="1"/>
  <c r="H2158" i="1" s="1"/>
  <c r="B2160" i="1"/>
  <c r="C2159" i="1"/>
  <c r="D2159" i="1" s="1"/>
  <c r="E2159" i="1" s="1"/>
  <c r="F2159" i="1" l="1"/>
  <c r="H2159" i="1" s="1"/>
  <c r="B2161" i="1"/>
  <c r="C2160" i="1"/>
  <c r="D2160" i="1" s="1"/>
  <c r="E2160" i="1" s="1"/>
  <c r="F2160" i="1" l="1"/>
  <c r="H2160" i="1" s="1"/>
  <c r="B2162" i="1"/>
  <c r="C2161" i="1"/>
  <c r="D2161" i="1" s="1"/>
  <c r="E2161" i="1" s="1"/>
  <c r="F2161" i="1" l="1"/>
  <c r="H2161" i="1" s="1"/>
  <c r="B2163" i="1"/>
  <c r="C2162" i="1"/>
  <c r="D2162" i="1" s="1"/>
  <c r="E2162" i="1" s="1"/>
  <c r="F2162" i="1" l="1"/>
  <c r="H2162" i="1" s="1"/>
  <c r="B2164" i="1"/>
  <c r="C2163" i="1"/>
  <c r="D2163" i="1" s="1"/>
  <c r="E2163" i="1" s="1"/>
  <c r="F2163" i="1" l="1"/>
  <c r="H2163" i="1" s="1"/>
  <c r="B2165" i="1"/>
  <c r="C2164" i="1"/>
  <c r="D2164" i="1" s="1"/>
  <c r="E2164" i="1" s="1"/>
  <c r="F2164" i="1" s="1"/>
  <c r="H2164" i="1" s="1"/>
  <c r="B2166" i="1" l="1"/>
  <c r="C2165" i="1"/>
  <c r="D2165" i="1" s="1"/>
  <c r="E2165" i="1" s="1"/>
  <c r="F2165" i="1" l="1"/>
  <c r="H2165" i="1" s="1"/>
  <c r="B2167" i="1"/>
  <c r="C2166" i="1"/>
  <c r="D2166" i="1" l="1"/>
  <c r="E2166" i="1" s="1"/>
  <c r="B2168" i="1"/>
  <c r="C2167" i="1"/>
  <c r="D2167" i="1" s="1"/>
  <c r="E2167" i="1" l="1"/>
  <c r="F2167" i="1" s="1"/>
  <c r="H2167" i="1" s="1"/>
  <c r="B2169" i="1"/>
  <c r="C2168" i="1"/>
  <c r="D2168" i="1" s="1"/>
  <c r="E2168" i="1" s="1"/>
  <c r="F2166" i="1"/>
  <c r="H2166" i="1" s="1"/>
  <c r="B2170" i="1" l="1"/>
  <c r="C2169" i="1"/>
  <c r="D2169" i="1" s="1"/>
  <c r="E2169" i="1" s="1"/>
  <c r="F2168" i="1"/>
  <c r="H2168" i="1" s="1"/>
  <c r="F2169" i="1" l="1"/>
  <c r="H2169" i="1" s="1"/>
  <c r="B2171" i="1"/>
  <c r="C2170" i="1"/>
  <c r="D2170" i="1" s="1"/>
  <c r="E2170" i="1" s="1"/>
  <c r="F2170" i="1" s="1"/>
  <c r="H2170" i="1" s="1"/>
  <c r="B2172" i="1" l="1"/>
  <c r="C2171" i="1"/>
  <c r="D2171" i="1" s="1"/>
  <c r="E2171" i="1" s="1"/>
  <c r="F2171" i="1" l="1"/>
  <c r="H2171" i="1" s="1"/>
  <c r="B2173" i="1"/>
  <c r="C2172" i="1"/>
  <c r="D2172" i="1" s="1"/>
  <c r="E2172" i="1" s="1"/>
  <c r="F2172" i="1" s="1"/>
  <c r="H2172" i="1" s="1"/>
  <c r="B2174" i="1" l="1"/>
  <c r="C2173" i="1"/>
  <c r="D2173" i="1" s="1"/>
  <c r="E2173" i="1" s="1"/>
  <c r="F2173" i="1" s="1"/>
  <c r="H2173" i="1" s="1"/>
  <c r="B2175" i="1" l="1"/>
  <c r="C2174" i="1"/>
  <c r="D2174" i="1" s="1"/>
  <c r="E2174" i="1" s="1"/>
  <c r="F2174" i="1" s="1"/>
  <c r="H2174" i="1" s="1"/>
  <c r="B2176" i="1" l="1"/>
  <c r="C2175" i="1"/>
  <c r="D2175" i="1" s="1"/>
  <c r="E2175" i="1" s="1"/>
  <c r="F2175" i="1" l="1"/>
  <c r="H2175" i="1" s="1"/>
  <c r="B2177" i="1"/>
  <c r="C2176" i="1"/>
  <c r="D2176" i="1" s="1"/>
  <c r="E2176" i="1" s="1"/>
  <c r="F2176" i="1" l="1"/>
  <c r="H2176" i="1" s="1"/>
  <c r="B2178" i="1"/>
  <c r="C2177" i="1"/>
  <c r="D2177" i="1" s="1"/>
  <c r="E2177" i="1" s="1"/>
  <c r="F2177" i="1" l="1"/>
  <c r="H2177" i="1" s="1"/>
  <c r="B2179" i="1"/>
  <c r="C2178" i="1"/>
  <c r="D2178" i="1" s="1"/>
  <c r="E2178" i="1" s="1"/>
  <c r="F2178" i="1" l="1"/>
  <c r="H2178" i="1" s="1"/>
  <c r="B2180" i="1"/>
  <c r="C2179" i="1"/>
  <c r="D2179" i="1" s="1"/>
  <c r="E2179" i="1" s="1"/>
  <c r="F2179" i="1" l="1"/>
  <c r="H2179" i="1" s="1"/>
  <c r="B2181" i="1"/>
  <c r="C2180" i="1"/>
  <c r="D2180" i="1" s="1"/>
  <c r="E2180" i="1" s="1"/>
  <c r="F2180" i="1" s="1"/>
  <c r="H2180" i="1" s="1"/>
  <c r="B2182" i="1" l="1"/>
  <c r="C2181" i="1"/>
  <c r="D2181" i="1" s="1"/>
  <c r="E2181" i="1" s="1"/>
  <c r="F2181" i="1" l="1"/>
  <c r="H2181" i="1" s="1"/>
  <c r="B2183" i="1"/>
  <c r="C2182" i="1"/>
  <c r="D2182" i="1" s="1"/>
  <c r="E2182" i="1" s="1"/>
  <c r="F2182" i="1" l="1"/>
  <c r="H2182" i="1" s="1"/>
  <c r="B2184" i="1"/>
  <c r="C2183" i="1"/>
  <c r="D2183" i="1" s="1"/>
  <c r="E2183" i="1" s="1"/>
  <c r="F2183" i="1" s="1"/>
  <c r="H2183" i="1" s="1"/>
  <c r="B2185" i="1" l="1"/>
  <c r="C2184" i="1"/>
  <c r="D2184" i="1" s="1"/>
  <c r="E2184" i="1" s="1"/>
  <c r="F2184" i="1" l="1"/>
  <c r="H2184" i="1" s="1"/>
  <c r="B2186" i="1"/>
  <c r="C2185" i="1"/>
  <c r="D2185" i="1" s="1"/>
  <c r="E2185" i="1" s="1"/>
  <c r="F2185" i="1" l="1"/>
  <c r="H2185" i="1" s="1"/>
  <c r="B2187" i="1"/>
  <c r="C2186" i="1"/>
  <c r="D2186" i="1" s="1"/>
  <c r="E2186" i="1" s="1"/>
  <c r="F2186" i="1" s="1"/>
  <c r="H2186" i="1" s="1"/>
  <c r="B2188" i="1" l="1"/>
  <c r="C2187" i="1"/>
  <c r="D2187" i="1" s="1"/>
  <c r="E2187" i="1" s="1"/>
  <c r="F2187" i="1" l="1"/>
  <c r="H2187" i="1" s="1"/>
  <c r="B2189" i="1"/>
  <c r="C2188" i="1"/>
  <c r="D2188" i="1" s="1"/>
  <c r="E2188" i="1" s="1"/>
  <c r="F2188" i="1" s="1"/>
  <c r="H2188" i="1" s="1"/>
  <c r="B2190" i="1" l="1"/>
  <c r="C2189" i="1"/>
  <c r="D2189" i="1" s="1"/>
  <c r="E2189" i="1" s="1"/>
  <c r="F2189" i="1" l="1"/>
  <c r="H2189" i="1" s="1"/>
  <c r="B2191" i="1"/>
  <c r="C2190" i="1"/>
  <c r="D2190" i="1" s="1"/>
  <c r="E2190" i="1" s="1"/>
  <c r="F2190" i="1" l="1"/>
  <c r="H2190" i="1" s="1"/>
  <c r="B2192" i="1"/>
  <c r="C2191" i="1"/>
  <c r="D2191" i="1" s="1"/>
  <c r="E2191" i="1" s="1"/>
  <c r="F2191" i="1" l="1"/>
  <c r="H2191" i="1" s="1"/>
  <c r="B2193" i="1"/>
  <c r="C2192" i="1"/>
  <c r="D2192" i="1" s="1"/>
  <c r="E2192" i="1" s="1"/>
  <c r="F2192" i="1" l="1"/>
  <c r="H2192" i="1" s="1"/>
  <c r="B2194" i="1"/>
  <c r="C2193" i="1"/>
  <c r="D2193" i="1" s="1"/>
  <c r="E2193" i="1" s="1"/>
  <c r="F2193" i="1" l="1"/>
  <c r="H2193" i="1" s="1"/>
  <c r="B2195" i="1"/>
  <c r="C2194" i="1"/>
  <c r="D2194" i="1" s="1"/>
  <c r="E2194" i="1" s="1"/>
  <c r="F2194" i="1" s="1"/>
  <c r="H2194" i="1" s="1"/>
  <c r="B2196" i="1" l="1"/>
  <c r="C2195" i="1"/>
  <c r="D2195" i="1" s="1"/>
  <c r="E2195" i="1" s="1"/>
  <c r="F2195" i="1" s="1"/>
  <c r="H2195" i="1" s="1"/>
  <c r="B2197" i="1" l="1"/>
  <c r="C2196" i="1"/>
  <c r="D2196" i="1" s="1"/>
  <c r="E2196" i="1" s="1"/>
  <c r="F2196" i="1" s="1"/>
  <c r="H2196" i="1" s="1"/>
  <c r="B2198" i="1" l="1"/>
  <c r="C2197" i="1"/>
  <c r="D2197" i="1" s="1"/>
  <c r="E2197" i="1" s="1"/>
  <c r="F2197" i="1" l="1"/>
  <c r="H2197" i="1" s="1"/>
  <c r="B2199" i="1"/>
  <c r="C2198" i="1"/>
  <c r="D2198" i="1" s="1"/>
  <c r="E2198" i="1" s="1"/>
  <c r="F2198" i="1" s="1"/>
  <c r="H2198" i="1" s="1"/>
  <c r="B2200" i="1" l="1"/>
  <c r="C2199" i="1"/>
  <c r="D2199" i="1" s="1"/>
  <c r="E2199" i="1" s="1"/>
  <c r="F2199" i="1" s="1"/>
  <c r="H2199" i="1" s="1"/>
  <c r="B2201" i="1" l="1"/>
  <c r="C2200" i="1"/>
  <c r="D2200" i="1" s="1"/>
  <c r="E2200" i="1" s="1"/>
  <c r="F2200" i="1" s="1"/>
  <c r="H2200" i="1" s="1"/>
  <c r="B2202" i="1" l="1"/>
  <c r="C2201" i="1"/>
  <c r="D2201" i="1" s="1"/>
  <c r="E2201" i="1" s="1"/>
  <c r="F2201" i="1" l="1"/>
  <c r="H2201" i="1" s="1"/>
  <c r="B2203" i="1"/>
  <c r="C2202" i="1"/>
  <c r="D2202" i="1" s="1"/>
  <c r="E2202" i="1" s="1"/>
  <c r="F2202" i="1" l="1"/>
  <c r="H2202" i="1" s="1"/>
  <c r="B2204" i="1"/>
  <c r="C2203" i="1"/>
  <c r="D2203" i="1" s="1"/>
  <c r="E2203" i="1" s="1"/>
  <c r="F2203" i="1" s="1"/>
  <c r="H2203" i="1" s="1"/>
  <c r="B2205" i="1" l="1"/>
  <c r="C2204" i="1"/>
  <c r="D2204" i="1" s="1"/>
  <c r="E2204" i="1" l="1"/>
  <c r="F2204" i="1" s="1"/>
  <c r="H2204" i="1" s="1"/>
  <c r="B2206" i="1"/>
  <c r="C2205" i="1"/>
  <c r="D2205" i="1" s="1"/>
  <c r="E2205" i="1" s="1"/>
  <c r="F2205" i="1" l="1"/>
  <c r="H2205" i="1" s="1"/>
  <c r="B2207" i="1"/>
  <c r="C2206" i="1"/>
  <c r="D2206" i="1" s="1"/>
  <c r="E2206" i="1" s="1"/>
  <c r="F2206" i="1" l="1"/>
  <c r="H2206" i="1" s="1"/>
  <c r="B2208" i="1"/>
  <c r="C2207" i="1"/>
  <c r="D2207" i="1" s="1"/>
  <c r="E2207" i="1" s="1"/>
  <c r="F2207" i="1" l="1"/>
  <c r="H2207" i="1" s="1"/>
  <c r="B2209" i="1"/>
  <c r="C2208" i="1"/>
  <c r="D2208" i="1" s="1"/>
  <c r="E2208" i="1" l="1"/>
  <c r="F2208" i="1" s="1"/>
  <c r="H2208" i="1" s="1"/>
  <c r="B2210" i="1"/>
  <c r="C2209" i="1"/>
  <c r="D2209" i="1" s="1"/>
  <c r="E2209" i="1" s="1"/>
  <c r="F2209" i="1" l="1"/>
  <c r="H2209" i="1" s="1"/>
  <c r="B2211" i="1"/>
  <c r="C2210" i="1"/>
  <c r="D2210" i="1" s="1"/>
  <c r="E2210" i="1" s="1"/>
  <c r="F2210" i="1" l="1"/>
  <c r="H2210" i="1" s="1"/>
  <c r="B2212" i="1"/>
  <c r="C2211" i="1"/>
  <c r="D2211" i="1" s="1"/>
  <c r="E2211" i="1" s="1"/>
  <c r="F2211" i="1" l="1"/>
  <c r="H2211" i="1" s="1"/>
  <c r="B2213" i="1"/>
  <c r="C2212" i="1"/>
  <c r="D2212" i="1" s="1"/>
  <c r="E2212" i="1" l="1"/>
  <c r="F2212" i="1" s="1"/>
  <c r="H2212" i="1" s="1"/>
  <c r="B2214" i="1"/>
  <c r="C2213" i="1"/>
  <c r="D2213" i="1" s="1"/>
  <c r="E2213" i="1" s="1"/>
  <c r="F2213" i="1" l="1"/>
  <c r="H2213" i="1" s="1"/>
  <c r="B2215" i="1"/>
  <c r="C2214" i="1"/>
  <c r="D2214" i="1" s="1"/>
  <c r="E2214" i="1" s="1"/>
  <c r="F2214" i="1" l="1"/>
  <c r="H2214" i="1" s="1"/>
  <c r="B2216" i="1"/>
  <c r="C2215" i="1"/>
  <c r="D2215" i="1" s="1"/>
  <c r="E2215" i="1" s="1"/>
  <c r="F2215" i="1" s="1"/>
  <c r="H2215" i="1" s="1"/>
  <c r="B2217" i="1" l="1"/>
  <c r="C2216" i="1"/>
  <c r="D2216" i="1" s="1"/>
  <c r="E2216" i="1" l="1"/>
  <c r="F2216" i="1" s="1"/>
  <c r="H2216" i="1" s="1"/>
  <c r="B2218" i="1"/>
  <c r="C2217" i="1"/>
  <c r="D2217" i="1" s="1"/>
  <c r="E2217" i="1" s="1"/>
  <c r="F2217" i="1" l="1"/>
  <c r="H2217" i="1" s="1"/>
  <c r="B2219" i="1"/>
  <c r="C2218" i="1"/>
  <c r="D2218" i="1" s="1"/>
  <c r="E2218" i="1" s="1"/>
  <c r="F2218" i="1" l="1"/>
  <c r="H2218" i="1" s="1"/>
  <c r="B2220" i="1"/>
  <c r="C2219" i="1"/>
  <c r="D2219" i="1" s="1"/>
  <c r="E2219" i="1" s="1"/>
  <c r="F2219" i="1" s="1"/>
  <c r="H2219" i="1" s="1"/>
  <c r="B2221" i="1" l="1"/>
  <c r="C2220" i="1"/>
  <c r="D2220" i="1" s="1"/>
  <c r="E2220" i="1" l="1"/>
  <c r="F2220" i="1" s="1"/>
  <c r="H2220" i="1" s="1"/>
  <c r="B2222" i="1"/>
  <c r="C2221" i="1"/>
  <c r="D2221" i="1" s="1"/>
  <c r="E2221" i="1" s="1"/>
  <c r="B2223" i="1" l="1"/>
  <c r="C2222" i="1"/>
  <c r="D2222" i="1" s="1"/>
  <c r="E2222" i="1" s="1"/>
  <c r="F2221" i="1"/>
  <c r="H2221" i="1" s="1"/>
  <c r="F2222" i="1" l="1"/>
  <c r="H2222" i="1" s="1"/>
  <c r="B2224" i="1"/>
  <c r="C2223" i="1"/>
  <c r="D2223" i="1" s="1"/>
  <c r="E2223" i="1" s="1"/>
  <c r="F2223" i="1" l="1"/>
  <c r="H2223" i="1" s="1"/>
  <c r="B2225" i="1"/>
  <c r="C2224" i="1"/>
  <c r="D2224" i="1" s="1"/>
  <c r="E2224" i="1" l="1"/>
  <c r="F2224" i="1" s="1"/>
  <c r="H2224" i="1" s="1"/>
  <c r="B2226" i="1"/>
  <c r="C2225" i="1"/>
  <c r="D2225" i="1" s="1"/>
  <c r="E2225" i="1" s="1"/>
  <c r="F2225" i="1" l="1"/>
  <c r="H2225" i="1" s="1"/>
  <c r="B2227" i="1"/>
  <c r="C2226" i="1"/>
  <c r="D2226" i="1" s="1"/>
  <c r="E2226" i="1" s="1"/>
  <c r="F2226" i="1" l="1"/>
  <c r="H2226" i="1" s="1"/>
  <c r="B2228" i="1"/>
  <c r="C2227" i="1"/>
  <c r="D2227" i="1" s="1"/>
  <c r="E2227" i="1" s="1"/>
  <c r="F2227" i="1" s="1"/>
  <c r="H2227" i="1" s="1"/>
  <c r="B2229" i="1" l="1"/>
  <c r="C2228" i="1"/>
  <c r="D2228" i="1" s="1"/>
  <c r="E2228" i="1" l="1"/>
  <c r="F2228" i="1" s="1"/>
  <c r="H2228" i="1" s="1"/>
  <c r="B2230" i="1"/>
  <c r="C2229" i="1"/>
  <c r="D2229" i="1" s="1"/>
  <c r="E2229" i="1" s="1"/>
  <c r="F2229" i="1" l="1"/>
  <c r="H2229" i="1" s="1"/>
  <c r="B2231" i="1"/>
  <c r="C2230" i="1"/>
  <c r="D2230" i="1" s="1"/>
  <c r="E2230" i="1" s="1"/>
  <c r="B2232" i="1" l="1"/>
  <c r="C2231" i="1"/>
  <c r="D2231" i="1" s="1"/>
  <c r="E2231" i="1" s="1"/>
  <c r="F2231" i="1" s="1"/>
  <c r="H2231" i="1" s="1"/>
  <c r="F2230" i="1"/>
  <c r="H2230" i="1" s="1"/>
  <c r="B2233" i="1" l="1"/>
  <c r="C2232" i="1"/>
  <c r="D2232" i="1" s="1"/>
  <c r="E2232" i="1" l="1"/>
  <c r="F2232" i="1" s="1"/>
  <c r="H2232" i="1" s="1"/>
  <c r="B2234" i="1"/>
  <c r="C2233" i="1"/>
  <c r="D2233" i="1" s="1"/>
  <c r="E2233" i="1" s="1"/>
  <c r="F2233" i="1" l="1"/>
  <c r="H2233" i="1" s="1"/>
  <c r="B2235" i="1"/>
  <c r="C2234" i="1"/>
  <c r="D2234" i="1" s="1"/>
  <c r="E2234" i="1" s="1"/>
  <c r="F2234" i="1" l="1"/>
  <c r="H2234" i="1" s="1"/>
  <c r="B2236" i="1"/>
  <c r="C2235" i="1"/>
  <c r="D2235" i="1" s="1"/>
  <c r="E2235" i="1" s="1"/>
  <c r="F2235" i="1" s="1"/>
  <c r="H2235" i="1" s="1"/>
  <c r="B2237" i="1" l="1"/>
  <c r="C2236" i="1"/>
  <c r="D2236" i="1" s="1"/>
  <c r="E2236" i="1" l="1"/>
  <c r="F2236" i="1" s="1"/>
  <c r="H2236" i="1" s="1"/>
  <c r="B2238" i="1"/>
  <c r="C2237" i="1"/>
  <c r="D2237" i="1" s="1"/>
  <c r="E2237" i="1" s="1"/>
  <c r="F2237" i="1" l="1"/>
  <c r="H2237" i="1" s="1"/>
  <c r="B2239" i="1"/>
  <c r="C2238" i="1"/>
  <c r="D2238" i="1" s="1"/>
  <c r="E2238" i="1" s="1"/>
  <c r="F2238" i="1" l="1"/>
  <c r="H2238" i="1" s="1"/>
  <c r="B2240" i="1"/>
  <c r="C2239" i="1"/>
  <c r="D2239" i="1" s="1"/>
  <c r="E2239" i="1" s="1"/>
  <c r="F2239" i="1" l="1"/>
  <c r="H2239" i="1" s="1"/>
  <c r="B2241" i="1"/>
  <c r="C2240" i="1"/>
  <c r="D2240" i="1" s="1"/>
  <c r="E2240" i="1" l="1"/>
  <c r="F2240" i="1" s="1"/>
  <c r="H2240" i="1" s="1"/>
  <c r="B2242" i="1"/>
  <c r="C2241" i="1"/>
  <c r="D2241" i="1" s="1"/>
  <c r="E2241" i="1" s="1"/>
  <c r="F2241" i="1" l="1"/>
  <c r="H2241" i="1" s="1"/>
  <c r="B2243" i="1"/>
  <c r="C2242" i="1"/>
  <c r="D2242" i="1" s="1"/>
  <c r="E2242" i="1" s="1"/>
  <c r="F2242" i="1" l="1"/>
  <c r="H2242" i="1" s="1"/>
  <c r="B2244" i="1"/>
  <c r="C2243" i="1"/>
  <c r="D2243" i="1" s="1"/>
  <c r="E2243" i="1" s="1"/>
  <c r="F2243" i="1" l="1"/>
  <c r="H2243" i="1" s="1"/>
  <c r="B2245" i="1"/>
  <c r="C2244" i="1"/>
  <c r="D2244" i="1" s="1"/>
  <c r="E2244" i="1" l="1"/>
  <c r="F2244" i="1" s="1"/>
  <c r="H2244" i="1" s="1"/>
  <c r="B2246" i="1"/>
  <c r="C2245" i="1"/>
  <c r="D2245" i="1" s="1"/>
  <c r="E2245" i="1" s="1"/>
  <c r="F2245" i="1" l="1"/>
  <c r="H2245" i="1" s="1"/>
  <c r="B2247" i="1"/>
  <c r="C2246" i="1"/>
  <c r="D2246" i="1" s="1"/>
  <c r="E2246" i="1" s="1"/>
  <c r="F2246" i="1" l="1"/>
  <c r="H2246" i="1" s="1"/>
  <c r="B2248" i="1"/>
  <c r="C2247" i="1"/>
  <c r="D2247" i="1" s="1"/>
  <c r="E2247" i="1" s="1"/>
  <c r="F2247" i="1" s="1"/>
  <c r="H2247" i="1" s="1"/>
  <c r="B2249" i="1" l="1"/>
  <c r="C2248" i="1"/>
  <c r="D2248" i="1" s="1"/>
  <c r="E2248" i="1" l="1"/>
  <c r="F2248" i="1" s="1"/>
  <c r="H2248" i="1" s="1"/>
  <c r="B2250" i="1"/>
  <c r="C2249" i="1"/>
  <c r="D2249" i="1" s="1"/>
  <c r="E2249" i="1" s="1"/>
  <c r="F2249" i="1" l="1"/>
  <c r="H2249" i="1" s="1"/>
  <c r="B2251" i="1"/>
  <c r="C2250" i="1"/>
  <c r="D2250" i="1" s="1"/>
  <c r="E2250" i="1" s="1"/>
  <c r="F2250" i="1" l="1"/>
  <c r="H2250" i="1" s="1"/>
  <c r="B2252" i="1"/>
  <c r="C2251" i="1"/>
  <c r="D2251" i="1" s="1"/>
  <c r="E2251" i="1" s="1"/>
  <c r="F2251" i="1" s="1"/>
  <c r="H2251" i="1" s="1"/>
  <c r="B2253" i="1" l="1"/>
  <c r="C2252" i="1"/>
  <c r="D2252" i="1" s="1"/>
  <c r="E2252" i="1" l="1"/>
  <c r="F2252" i="1" s="1"/>
  <c r="H2252" i="1" s="1"/>
  <c r="B2254" i="1"/>
  <c r="C2253" i="1"/>
  <c r="D2253" i="1" s="1"/>
  <c r="E2253" i="1" s="1"/>
  <c r="F2253" i="1" l="1"/>
  <c r="H2253" i="1" s="1"/>
  <c r="B2255" i="1"/>
  <c r="C2254" i="1"/>
  <c r="D2254" i="1" s="1"/>
  <c r="E2254" i="1" s="1"/>
  <c r="F2254" i="1"/>
  <c r="H2254" i="1" s="1"/>
  <c r="B2256" i="1" l="1"/>
  <c r="C2255" i="1"/>
  <c r="D2255" i="1" s="1"/>
  <c r="E2255" i="1" s="1"/>
  <c r="F2255" i="1" l="1"/>
  <c r="H2255" i="1" s="1"/>
  <c r="B2257" i="1"/>
  <c r="C2256" i="1"/>
  <c r="D2256" i="1" s="1"/>
  <c r="E2256" i="1" l="1"/>
  <c r="F2256" i="1" s="1"/>
  <c r="H2256" i="1" s="1"/>
  <c r="B2258" i="1"/>
  <c r="C2257" i="1"/>
  <c r="D2257" i="1" s="1"/>
  <c r="E2257" i="1" s="1"/>
  <c r="B2259" i="1" l="1"/>
  <c r="C2258" i="1"/>
  <c r="D2258" i="1" s="1"/>
  <c r="E2258" i="1" s="1"/>
  <c r="F2258" i="1" s="1"/>
  <c r="H2258" i="1" s="1"/>
  <c r="F2257" i="1"/>
  <c r="H2257" i="1" s="1"/>
  <c r="B2260" i="1" l="1"/>
  <c r="C2259" i="1"/>
  <c r="D2259" i="1" s="1"/>
  <c r="E2259" i="1" s="1"/>
  <c r="F2259" i="1" s="1"/>
  <c r="H2259" i="1" s="1"/>
  <c r="B2261" i="1" l="1"/>
  <c r="C2260" i="1"/>
  <c r="D2260" i="1" s="1"/>
  <c r="E2260" i="1" l="1"/>
  <c r="F2260" i="1" s="1"/>
  <c r="H2260" i="1" s="1"/>
  <c r="B2262" i="1"/>
  <c r="C2261" i="1"/>
  <c r="D2261" i="1" s="1"/>
  <c r="E2261" i="1" s="1"/>
  <c r="F2261" i="1"/>
  <c r="H2261" i="1" s="1"/>
  <c r="B2263" i="1" l="1"/>
  <c r="C2262" i="1"/>
  <c r="D2262" i="1" s="1"/>
  <c r="E2262" i="1" s="1"/>
  <c r="F2262" i="1"/>
  <c r="H2262" i="1" s="1"/>
  <c r="B2264" i="1" l="1"/>
  <c r="C2263" i="1"/>
  <c r="D2263" i="1" s="1"/>
  <c r="E2263" i="1" s="1"/>
  <c r="F2263" i="1" s="1"/>
  <c r="H2263" i="1" s="1"/>
  <c r="B2265" i="1" l="1"/>
  <c r="C2264" i="1"/>
  <c r="D2264" i="1" s="1"/>
  <c r="E2264" i="1" l="1"/>
  <c r="F2264" i="1" s="1"/>
  <c r="H2264" i="1" s="1"/>
  <c r="B2266" i="1"/>
  <c r="C2265" i="1"/>
  <c r="D2265" i="1" s="1"/>
  <c r="E2265" i="1" s="1"/>
  <c r="F2265" i="1"/>
  <c r="H2265" i="1" s="1"/>
  <c r="B2267" i="1" l="1"/>
  <c r="C2266" i="1"/>
  <c r="D2266" i="1" s="1"/>
  <c r="E2266" i="1" s="1"/>
  <c r="F2266" i="1" l="1"/>
  <c r="H2266" i="1" s="1"/>
  <c r="B2268" i="1"/>
  <c r="C2267" i="1"/>
  <c r="D2267" i="1" s="1"/>
  <c r="E2267" i="1" s="1"/>
  <c r="F2267" i="1" s="1"/>
  <c r="H2267" i="1" s="1"/>
  <c r="B2269" i="1" l="1"/>
  <c r="C2268" i="1"/>
  <c r="D2268" i="1" s="1"/>
  <c r="E2268" i="1" l="1"/>
  <c r="F2268" i="1" s="1"/>
  <c r="H2268" i="1" s="1"/>
  <c r="B2270" i="1"/>
  <c r="C2269" i="1"/>
  <c r="D2269" i="1" s="1"/>
  <c r="E2269" i="1" s="1"/>
  <c r="F2269" i="1"/>
  <c r="H2269" i="1" s="1"/>
  <c r="B2271" i="1" l="1"/>
  <c r="C2270" i="1"/>
  <c r="D2270" i="1" s="1"/>
  <c r="E2270" i="1" s="1"/>
  <c r="F2270" i="1"/>
  <c r="H2270" i="1" s="1"/>
  <c r="B2272" i="1" l="1"/>
  <c r="C2271" i="1"/>
  <c r="D2271" i="1" s="1"/>
  <c r="E2271" i="1" s="1"/>
  <c r="F2271" i="1" s="1"/>
  <c r="H2271" i="1" s="1"/>
  <c r="B2273" i="1" l="1"/>
  <c r="C2272" i="1"/>
  <c r="D2272" i="1" s="1"/>
  <c r="E2272" i="1" l="1"/>
  <c r="F2272" i="1" s="1"/>
  <c r="H2272" i="1" s="1"/>
  <c r="B2274" i="1"/>
  <c r="C2273" i="1"/>
  <c r="D2273" i="1" s="1"/>
  <c r="E2273" i="1" s="1"/>
  <c r="F2273" i="1"/>
  <c r="H2273" i="1" s="1"/>
  <c r="B2275" i="1" l="1"/>
  <c r="C2274" i="1"/>
  <c r="D2274" i="1" s="1"/>
  <c r="E2274" i="1" s="1"/>
  <c r="F2274" i="1"/>
  <c r="H2274" i="1" s="1"/>
  <c r="B2276" i="1" l="1"/>
  <c r="C2275" i="1"/>
  <c r="D2275" i="1" s="1"/>
  <c r="E2275" i="1" s="1"/>
  <c r="F2275" i="1" s="1"/>
  <c r="H2275" i="1" s="1"/>
  <c r="B2277" i="1" l="1"/>
  <c r="C2276" i="1"/>
  <c r="D2276" i="1" s="1"/>
  <c r="E2276" i="1" l="1"/>
  <c r="F2276" i="1" s="1"/>
  <c r="H2276" i="1" s="1"/>
  <c r="B2278" i="1"/>
  <c r="C2277" i="1"/>
  <c r="D2277" i="1" s="1"/>
  <c r="E2277" i="1" s="1"/>
  <c r="F2277" i="1"/>
  <c r="H2277" i="1" s="1"/>
  <c r="B2279" i="1" l="1"/>
  <c r="C2278" i="1"/>
  <c r="D2278" i="1" s="1"/>
  <c r="E2278" i="1" s="1"/>
  <c r="F2278" i="1" s="1"/>
  <c r="H2278" i="1" s="1"/>
  <c r="B2280" i="1" l="1"/>
  <c r="C2279" i="1"/>
  <c r="D2279" i="1" s="1"/>
  <c r="E2279" i="1" s="1"/>
  <c r="F2279" i="1" s="1"/>
  <c r="H2279" i="1" s="1"/>
  <c r="B2281" i="1" l="1"/>
  <c r="C2280" i="1"/>
  <c r="D2280" i="1" s="1"/>
  <c r="E2280" i="1" l="1"/>
  <c r="F2280" i="1" s="1"/>
  <c r="H2280" i="1" s="1"/>
  <c r="B2282" i="1"/>
  <c r="C2281" i="1"/>
  <c r="D2281" i="1" s="1"/>
  <c r="E2281" i="1" s="1"/>
  <c r="F2281" i="1"/>
  <c r="H2281" i="1" s="1"/>
  <c r="B2283" i="1" l="1"/>
  <c r="C2282" i="1"/>
  <c r="D2282" i="1" s="1"/>
  <c r="E2282" i="1" s="1"/>
  <c r="F2282" i="1" l="1"/>
  <c r="H2282" i="1" s="1"/>
  <c r="B2284" i="1"/>
  <c r="C2283" i="1"/>
  <c r="D2283" i="1" s="1"/>
  <c r="E2283" i="1" s="1"/>
  <c r="F2283" i="1" s="1"/>
  <c r="H2283" i="1" s="1"/>
  <c r="B2285" i="1" l="1"/>
  <c r="C2284" i="1"/>
  <c r="D2284" i="1" s="1"/>
  <c r="E2284" i="1" l="1"/>
  <c r="F2284" i="1" s="1"/>
  <c r="H2284" i="1" s="1"/>
  <c r="B2286" i="1"/>
  <c r="C2285" i="1"/>
  <c r="D2285" i="1" s="1"/>
  <c r="E2285" i="1" s="1"/>
  <c r="F2285" i="1"/>
  <c r="H2285" i="1" s="1"/>
  <c r="B2287" i="1" l="1"/>
  <c r="C2286" i="1"/>
  <c r="D2286" i="1" s="1"/>
  <c r="E2286" i="1" s="1"/>
  <c r="F2286" i="1"/>
  <c r="H2286" i="1" s="1"/>
  <c r="B2288" i="1" l="1"/>
  <c r="C2287" i="1"/>
  <c r="D2287" i="1" s="1"/>
  <c r="E2287" i="1" s="1"/>
  <c r="F2287" i="1"/>
  <c r="H2287" i="1" s="1"/>
  <c r="B2289" i="1" l="1"/>
  <c r="C2288" i="1"/>
  <c r="D2288" i="1" s="1"/>
  <c r="E2288" i="1" l="1"/>
  <c r="F2288" i="1" s="1"/>
  <c r="H2288" i="1" s="1"/>
  <c r="B2290" i="1"/>
  <c r="C2289" i="1"/>
  <c r="D2289" i="1" s="1"/>
  <c r="E2289" i="1" s="1"/>
  <c r="F2289" i="1" l="1"/>
  <c r="H2289" i="1" s="1"/>
  <c r="B2291" i="1"/>
  <c r="C2290" i="1"/>
  <c r="D2290" i="1" s="1"/>
  <c r="E2290" i="1" s="1"/>
  <c r="F2290" i="1" l="1"/>
  <c r="H2290" i="1" s="1"/>
  <c r="B2292" i="1"/>
  <c r="C2291" i="1"/>
  <c r="D2291" i="1" s="1"/>
  <c r="E2291" i="1" s="1"/>
  <c r="F2291" i="1" s="1"/>
  <c r="H2291" i="1" s="1"/>
  <c r="B2293" i="1" l="1"/>
  <c r="C2292" i="1"/>
  <c r="D2292" i="1" s="1"/>
  <c r="E2292" i="1" l="1"/>
  <c r="F2292" i="1" s="1"/>
  <c r="H2292" i="1" s="1"/>
  <c r="B2294" i="1"/>
  <c r="C2293" i="1"/>
  <c r="D2293" i="1" s="1"/>
  <c r="E2293" i="1" s="1"/>
  <c r="F2293" i="1"/>
  <c r="H2293" i="1" s="1"/>
  <c r="B2295" i="1" l="1"/>
  <c r="C2294" i="1"/>
  <c r="D2294" i="1" s="1"/>
  <c r="E2294" i="1" s="1"/>
  <c r="F2294" i="1"/>
  <c r="H2294" i="1" s="1"/>
  <c r="B2296" i="1" l="1"/>
  <c r="C2295" i="1"/>
  <c r="D2295" i="1" s="1"/>
  <c r="E2295" i="1" s="1"/>
  <c r="F2295" i="1" s="1"/>
  <c r="H2295" i="1" s="1"/>
  <c r="B2297" i="1" l="1"/>
  <c r="C2296" i="1"/>
  <c r="D2296" i="1" s="1"/>
  <c r="E2296" i="1" l="1"/>
  <c r="F2296" i="1" s="1"/>
  <c r="H2296" i="1" s="1"/>
  <c r="B2298" i="1"/>
  <c r="C2297" i="1"/>
  <c r="D2297" i="1" s="1"/>
  <c r="E2297" i="1" s="1"/>
  <c r="F2297" i="1"/>
  <c r="H2297" i="1" s="1"/>
  <c r="B2299" i="1" l="1"/>
  <c r="C2298" i="1"/>
  <c r="D2298" i="1" s="1"/>
  <c r="E2298" i="1" s="1"/>
  <c r="F2298" i="1" l="1"/>
  <c r="H2298" i="1" s="1"/>
  <c r="B2300" i="1"/>
  <c r="C2299" i="1"/>
  <c r="D2299" i="1" s="1"/>
  <c r="E2299" i="1" s="1"/>
  <c r="F2299" i="1" s="1"/>
  <c r="H2299" i="1" s="1"/>
  <c r="B2301" i="1" l="1"/>
  <c r="C2300" i="1"/>
  <c r="D2300" i="1" l="1"/>
  <c r="E2300" i="1" s="1"/>
  <c r="B2302" i="1"/>
  <c r="C2301" i="1"/>
  <c r="D2301" i="1" s="1"/>
  <c r="E2301" i="1" s="1"/>
  <c r="F2301" i="1"/>
  <c r="H2301" i="1" s="1"/>
  <c r="B2303" i="1" l="1"/>
  <c r="C2302" i="1"/>
  <c r="D2302" i="1" s="1"/>
  <c r="E2302" i="1" s="1"/>
  <c r="F2302" i="1"/>
  <c r="H2302" i="1" s="1"/>
  <c r="F2300" i="1"/>
  <c r="H2300" i="1" s="1"/>
  <c r="B2304" i="1" l="1"/>
  <c r="C2303" i="1"/>
  <c r="D2303" i="1" s="1"/>
  <c r="E2303" i="1" s="1"/>
  <c r="F2303" i="1"/>
  <c r="H2303" i="1" s="1"/>
  <c r="B2305" i="1" l="1"/>
  <c r="C2304" i="1"/>
  <c r="D2304" i="1" s="1"/>
  <c r="E2304" i="1" s="1"/>
  <c r="F2304" i="1" s="1"/>
  <c r="H2304" i="1" s="1"/>
  <c r="B2306" i="1" l="1"/>
  <c r="C2305" i="1"/>
  <c r="D2305" i="1" s="1"/>
  <c r="E2305" i="1" s="1"/>
  <c r="F2305" i="1"/>
  <c r="H2305" i="1" s="1"/>
  <c r="B2307" i="1" l="1"/>
  <c r="C2306" i="1"/>
  <c r="D2306" i="1" s="1"/>
  <c r="E2306" i="1" s="1"/>
  <c r="F2306" i="1" s="1"/>
  <c r="H2306" i="1" s="1"/>
  <c r="B2308" i="1" l="1"/>
  <c r="C2307" i="1"/>
  <c r="D2307" i="1" s="1"/>
  <c r="E2307" i="1" s="1"/>
  <c r="F2307" i="1" s="1"/>
  <c r="H2307" i="1" s="1"/>
  <c r="B2309" i="1" l="1"/>
  <c r="C2308" i="1"/>
  <c r="D2308" i="1" s="1"/>
  <c r="E2308" i="1" s="1"/>
  <c r="F2308" i="1"/>
  <c r="H2308" i="1" s="1"/>
  <c r="B2310" i="1" l="1"/>
  <c r="C2309" i="1"/>
  <c r="D2309" i="1" s="1"/>
  <c r="E2309" i="1" s="1"/>
  <c r="F2309" i="1" l="1"/>
  <c r="H2309" i="1" s="1"/>
  <c r="B2311" i="1"/>
  <c r="C2310" i="1"/>
  <c r="D2310" i="1" s="1"/>
  <c r="E2310" i="1" s="1"/>
  <c r="F2310" i="1"/>
  <c r="H2310" i="1" s="1"/>
  <c r="B2312" i="1" l="1"/>
  <c r="C2311" i="1"/>
  <c r="D2311" i="1" s="1"/>
  <c r="E2311" i="1" s="1"/>
  <c r="F2311" i="1" l="1"/>
  <c r="H2311" i="1" s="1"/>
  <c r="B2313" i="1"/>
  <c r="C2312" i="1"/>
  <c r="D2312" i="1" s="1"/>
  <c r="E2312" i="1" s="1"/>
  <c r="F2312" i="1" l="1"/>
  <c r="H2312" i="1" s="1"/>
  <c r="B2314" i="1"/>
  <c r="C2313" i="1"/>
  <c r="D2313" i="1" s="1"/>
  <c r="E2313" i="1" s="1"/>
  <c r="F2313" i="1" l="1"/>
  <c r="H2313" i="1" s="1"/>
  <c r="B2315" i="1"/>
  <c r="C2314" i="1"/>
  <c r="D2314" i="1" s="1"/>
  <c r="E2314" i="1" s="1"/>
  <c r="F2314" i="1" l="1"/>
  <c r="H2314" i="1" s="1"/>
  <c r="B2316" i="1"/>
  <c r="C2315" i="1"/>
  <c r="D2315" i="1" s="1"/>
  <c r="E2315" i="1" s="1"/>
  <c r="F2315" i="1" s="1"/>
  <c r="H2315" i="1" s="1"/>
  <c r="B2317" i="1" l="1"/>
  <c r="C2316" i="1"/>
  <c r="D2316" i="1" s="1"/>
  <c r="E2316" i="1" s="1"/>
  <c r="F2316" i="1" s="1"/>
  <c r="H2316" i="1" s="1"/>
  <c r="B2318" i="1" l="1"/>
  <c r="C2317" i="1"/>
  <c r="D2317" i="1" s="1"/>
  <c r="E2317" i="1" s="1"/>
  <c r="F2317" i="1"/>
  <c r="H2317" i="1" s="1"/>
  <c r="B2319" i="1" l="1"/>
  <c r="C2318" i="1"/>
  <c r="D2318" i="1" s="1"/>
  <c r="E2318" i="1" s="1"/>
  <c r="F2318" i="1"/>
  <c r="H2318" i="1" s="1"/>
  <c r="B2320" i="1" l="1"/>
  <c r="C2319" i="1"/>
  <c r="D2319" i="1" s="1"/>
  <c r="E2319" i="1" s="1"/>
  <c r="B2321" i="1" l="1"/>
  <c r="C2320" i="1"/>
  <c r="D2320" i="1" s="1"/>
  <c r="F2319" i="1"/>
  <c r="H2319" i="1" s="1"/>
  <c r="E2320" i="1" l="1"/>
  <c r="F2320" i="1" s="1"/>
  <c r="H2320" i="1" s="1"/>
  <c r="B2322" i="1"/>
  <c r="C2321" i="1"/>
  <c r="D2321" i="1" s="1"/>
  <c r="E2321" i="1" s="1"/>
  <c r="F2321" i="1"/>
  <c r="H2321" i="1" s="1"/>
  <c r="B2323" i="1" l="1"/>
  <c r="C2322" i="1"/>
  <c r="D2322" i="1" s="1"/>
  <c r="E2322" i="1" s="1"/>
  <c r="F2322" i="1" s="1"/>
  <c r="H2322" i="1" s="1"/>
  <c r="B2324" i="1" l="1"/>
  <c r="C2323" i="1"/>
  <c r="D2323" i="1" s="1"/>
  <c r="E2323" i="1" l="1"/>
  <c r="F2323" i="1" s="1"/>
  <c r="H2323" i="1" s="1"/>
  <c r="B2325" i="1"/>
  <c r="C2324" i="1"/>
  <c r="D2324" i="1" s="1"/>
  <c r="E2324" i="1" l="1"/>
  <c r="F2324" i="1" s="1"/>
  <c r="H2324" i="1" s="1"/>
  <c r="B2326" i="1"/>
  <c r="C2325" i="1"/>
  <c r="D2325" i="1" s="1"/>
  <c r="E2325" i="1" s="1"/>
  <c r="F2325" i="1" s="1"/>
  <c r="H2325" i="1" s="1"/>
  <c r="B2327" i="1" l="1"/>
  <c r="C2326" i="1"/>
  <c r="D2326" i="1" s="1"/>
  <c r="E2326" i="1" s="1"/>
  <c r="F2326" i="1"/>
  <c r="H2326" i="1" s="1"/>
  <c r="B2328" i="1" l="1"/>
  <c r="C2327" i="1"/>
  <c r="D2327" i="1" s="1"/>
  <c r="E2327" i="1" s="1"/>
  <c r="F2327" i="1"/>
  <c r="H2327" i="1" s="1"/>
  <c r="B2329" i="1" l="1"/>
  <c r="C2328" i="1"/>
  <c r="D2328" i="1" s="1"/>
  <c r="E2328" i="1" s="1"/>
  <c r="F2328" i="1" l="1"/>
  <c r="H2328" i="1" s="1"/>
  <c r="B2330" i="1"/>
  <c r="C2329" i="1"/>
  <c r="D2329" i="1" s="1"/>
  <c r="E2329" i="1" s="1"/>
  <c r="F2329" i="1" l="1"/>
  <c r="H2329" i="1" s="1"/>
  <c r="B2331" i="1"/>
  <c r="C2330" i="1"/>
  <c r="D2330" i="1" s="1"/>
  <c r="E2330" i="1" s="1"/>
  <c r="F2330" i="1" l="1"/>
  <c r="H2330" i="1" s="1"/>
  <c r="B2332" i="1"/>
  <c r="C2331" i="1"/>
  <c r="D2331" i="1" s="1"/>
  <c r="E2331" i="1" s="1"/>
  <c r="F2331" i="1" s="1"/>
  <c r="H2331" i="1" s="1"/>
  <c r="B2333" i="1" l="1"/>
  <c r="C2332" i="1"/>
  <c r="D2332" i="1" s="1"/>
  <c r="E2332" i="1" s="1"/>
  <c r="F2332" i="1" l="1"/>
  <c r="H2332" i="1" s="1"/>
  <c r="B2334" i="1"/>
  <c r="C2333" i="1"/>
  <c r="D2333" i="1" s="1"/>
  <c r="E2333" i="1" s="1"/>
  <c r="F2333" i="1" l="1"/>
  <c r="H2333" i="1" s="1"/>
  <c r="B2335" i="1"/>
  <c r="C2334" i="1"/>
  <c r="D2334" i="1" s="1"/>
  <c r="E2334" i="1" s="1"/>
  <c r="F2334" i="1" l="1"/>
  <c r="H2334" i="1" s="1"/>
  <c r="B2336" i="1"/>
  <c r="C2335" i="1"/>
  <c r="D2335" i="1" s="1"/>
  <c r="E2335" i="1" s="1"/>
  <c r="F2335" i="1" s="1"/>
  <c r="H2335" i="1" s="1"/>
  <c r="B2337" i="1" l="1"/>
  <c r="C2336" i="1"/>
  <c r="D2336" i="1" s="1"/>
  <c r="E2336" i="1" s="1"/>
  <c r="F2336" i="1"/>
  <c r="H2336" i="1" s="1"/>
  <c r="B2338" i="1" l="1"/>
  <c r="C2337" i="1"/>
  <c r="D2337" i="1" s="1"/>
  <c r="E2337" i="1" s="1"/>
  <c r="F2337" i="1" l="1"/>
  <c r="H2337" i="1" s="1"/>
  <c r="B2339" i="1"/>
  <c r="C2338" i="1"/>
  <c r="D2338" i="1" s="1"/>
  <c r="E2338" i="1" s="1"/>
  <c r="F2338" i="1" l="1"/>
  <c r="H2338" i="1" s="1"/>
  <c r="B2340" i="1"/>
  <c r="C2339" i="1"/>
  <c r="D2339" i="1" s="1"/>
  <c r="E2339" i="1" s="1"/>
  <c r="F2339" i="1" s="1"/>
  <c r="H2339" i="1" s="1"/>
  <c r="B2341" i="1" l="1"/>
  <c r="C2340" i="1"/>
  <c r="D2340" i="1" s="1"/>
  <c r="E2340" i="1" s="1"/>
  <c r="F2340" i="1" l="1"/>
  <c r="H2340" i="1" s="1"/>
  <c r="B2342" i="1"/>
  <c r="C2341" i="1"/>
  <c r="D2341" i="1" s="1"/>
  <c r="E2341" i="1" s="1"/>
  <c r="F2341" i="1" l="1"/>
  <c r="H2341" i="1" s="1"/>
  <c r="B2343" i="1"/>
  <c r="C2342" i="1"/>
  <c r="D2342" i="1" s="1"/>
  <c r="E2342" i="1" s="1"/>
  <c r="F2342" i="1" l="1"/>
  <c r="H2342" i="1" s="1"/>
  <c r="B2344" i="1"/>
  <c r="C2343" i="1"/>
  <c r="D2343" i="1" s="1"/>
  <c r="E2343" i="1" s="1"/>
  <c r="F2343" i="1" l="1"/>
  <c r="H2343" i="1" s="1"/>
  <c r="B2345" i="1"/>
  <c r="C2344" i="1"/>
  <c r="D2344" i="1" s="1"/>
  <c r="E2344" i="1" s="1"/>
  <c r="F2344" i="1" s="1"/>
  <c r="H2344" i="1" s="1"/>
  <c r="B2346" i="1" l="1"/>
  <c r="C2345" i="1"/>
  <c r="D2345" i="1" s="1"/>
  <c r="E2345" i="1" s="1"/>
  <c r="F2345" i="1" s="1"/>
  <c r="H2345" i="1" s="1"/>
  <c r="B2347" i="1" l="1"/>
  <c r="C2346" i="1"/>
  <c r="D2346" i="1" s="1"/>
  <c r="E2346" i="1" s="1"/>
  <c r="F2346" i="1"/>
  <c r="H2346" i="1" s="1"/>
  <c r="B2348" i="1" l="1"/>
  <c r="C2347" i="1"/>
  <c r="D2347" i="1" s="1"/>
  <c r="E2347" i="1" s="1"/>
  <c r="F2347" i="1" l="1"/>
  <c r="H2347" i="1" s="1"/>
  <c r="B2349" i="1"/>
  <c r="C2348" i="1"/>
  <c r="D2348" i="1" s="1"/>
  <c r="E2348" i="1" s="1"/>
  <c r="F2348" i="1" s="1"/>
  <c r="H2348" i="1" s="1"/>
  <c r="B2350" i="1" l="1"/>
  <c r="C2349" i="1"/>
  <c r="D2349" i="1" s="1"/>
  <c r="E2349" i="1" s="1"/>
  <c r="F2349" i="1" l="1"/>
  <c r="H2349" i="1" s="1"/>
  <c r="B2351" i="1"/>
  <c r="C2350" i="1"/>
  <c r="D2350" i="1" s="1"/>
  <c r="E2350" i="1" s="1"/>
  <c r="F2350" i="1" l="1"/>
  <c r="H2350" i="1" s="1"/>
  <c r="B2352" i="1"/>
  <c r="C2351" i="1"/>
  <c r="D2351" i="1" s="1"/>
  <c r="E2351" i="1" s="1"/>
  <c r="F2351" i="1" l="1"/>
  <c r="H2351" i="1" s="1"/>
  <c r="B2353" i="1"/>
  <c r="C2352" i="1"/>
  <c r="D2352" i="1" s="1"/>
  <c r="E2352" i="1" s="1"/>
  <c r="F2352" i="1" l="1"/>
  <c r="H2352" i="1" s="1"/>
  <c r="B2354" i="1"/>
  <c r="C2353" i="1"/>
  <c r="D2353" i="1" s="1"/>
  <c r="E2353" i="1" s="1"/>
  <c r="F2353" i="1" l="1"/>
  <c r="H2353" i="1" s="1"/>
  <c r="B2355" i="1"/>
  <c r="C2354" i="1"/>
  <c r="D2354" i="1" s="1"/>
  <c r="E2354" i="1" s="1"/>
  <c r="F2354" i="1" s="1"/>
  <c r="H2354" i="1" s="1"/>
  <c r="B2356" i="1" l="1"/>
  <c r="C2355" i="1"/>
  <c r="D2355" i="1" s="1"/>
  <c r="E2355" i="1" s="1"/>
  <c r="F2355" i="1" s="1"/>
  <c r="H2355" i="1" s="1"/>
  <c r="B2357" i="1" l="1"/>
  <c r="C2356" i="1"/>
  <c r="D2356" i="1" s="1"/>
  <c r="E2356" i="1" s="1"/>
  <c r="B2358" i="1" l="1"/>
  <c r="C2357" i="1"/>
  <c r="D2357" i="1" s="1"/>
  <c r="E2357" i="1" s="1"/>
  <c r="F2357" i="1"/>
  <c r="H2357" i="1" s="1"/>
  <c r="F2356" i="1"/>
  <c r="H2356" i="1" s="1"/>
  <c r="B2359" i="1" l="1"/>
  <c r="C2358" i="1"/>
  <c r="D2358" i="1" s="1"/>
  <c r="E2358" i="1" s="1"/>
  <c r="F2358" i="1"/>
  <c r="H2358" i="1" s="1"/>
  <c r="B2360" i="1" l="1"/>
  <c r="C2359" i="1"/>
  <c r="D2359" i="1" s="1"/>
  <c r="E2359" i="1" s="1"/>
  <c r="F2359" i="1"/>
  <c r="H2359" i="1" s="1"/>
  <c r="B2361" i="1" l="1"/>
  <c r="C2360" i="1"/>
  <c r="D2360" i="1" s="1"/>
  <c r="E2360" i="1" s="1"/>
  <c r="F2360" i="1" s="1"/>
  <c r="H2360" i="1" s="1"/>
  <c r="B2362" i="1" l="1"/>
  <c r="C2361" i="1"/>
  <c r="D2361" i="1" l="1"/>
  <c r="E2361" i="1" s="1"/>
  <c r="B2363" i="1"/>
  <c r="C2362" i="1"/>
  <c r="D2362" i="1" s="1"/>
  <c r="E2362" i="1" s="1"/>
  <c r="F2362" i="1" s="1"/>
  <c r="H2362" i="1" s="1"/>
  <c r="B2364" i="1" l="1"/>
  <c r="C2363" i="1"/>
  <c r="D2363" i="1" s="1"/>
  <c r="E2363" i="1" s="1"/>
  <c r="F2361" i="1"/>
  <c r="H2361" i="1" s="1"/>
  <c r="F2363" i="1" l="1"/>
  <c r="H2363" i="1" s="1"/>
  <c r="B2365" i="1"/>
  <c r="C2364" i="1"/>
  <c r="D2364" i="1" s="1"/>
  <c r="E2364" i="1" s="1"/>
  <c r="F2364" i="1" l="1"/>
  <c r="H2364" i="1" s="1"/>
  <c r="B2366" i="1"/>
  <c r="C2365" i="1"/>
  <c r="D2365" i="1" s="1"/>
  <c r="E2365" i="1" s="1"/>
  <c r="F2365" i="1" l="1"/>
  <c r="H2365" i="1" s="1"/>
  <c r="B2367" i="1"/>
  <c r="C2366" i="1"/>
  <c r="D2366" i="1" s="1"/>
  <c r="E2366" i="1" s="1"/>
  <c r="F2366" i="1" l="1"/>
  <c r="H2366" i="1" s="1"/>
  <c r="B2368" i="1"/>
  <c r="C2367" i="1"/>
  <c r="D2367" i="1" s="1"/>
  <c r="E2367" i="1" s="1"/>
  <c r="F2367" i="1" l="1"/>
  <c r="H2367" i="1" s="1"/>
  <c r="B2369" i="1"/>
  <c r="C2368" i="1"/>
  <c r="D2368" i="1" s="1"/>
  <c r="E2368" i="1" s="1"/>
  <c r="F2368" i="1" l="1"/>
  <c r="H2368" i="1" s="1"/>
  <c r="B2370" i="1"/>
  <c r="C2369" i="1"/>
  <c r="B2371" i="1" l="1"/>
  <c r="C2370" i="1"/>
  <c r="D2370" i="1" s="1"/>
  <c r="E2370" i="1" s="1"/>
  <c r="F2370" i="1" s="1"/>
  <c r="H2370" i="1" s="1"/>
  <c r="D2369" i="1"/>
  <c r="E2369" i="1" s="1"/>
  <c r="F2369" i="1" l="1"/>
  <c r="H2369" i="1" s="1"/>
  <c r="B2372" i="1"/>
  <c r="C2371" i="1"/>
  <c r="D2371" i="1" s="1"/>
  <c r="E2371" i="1" s="1"/>
  <c r="F2371" i="1" l="1"/>
  <c r="H2371" i="1" s="1"/>
  <c r="B2373" i="1"/>
  <c r="C2372" i="1"/>
  <c r="D2372" i="1" s="1"/>
  <c r="E2372" i="1" s="1"/>
  <c r="F2372" i="1" s="1"/>
  <c r="H2372" i="1" s="1"/>
  <c r="B2374" i="1" l="1"/>
  <c r="C2373" i="1"/>
  <c r="D2373" i="1" s="1"/>
  <c r="E2373" i="1" s="1"/>
  <c r="F2373" i="1"/>
  <c r="H2373" i="1" s="1"/>
  <c r="B2375" i="1" l="1"/>
  <c r="C2374" i="1"/>
  <c r="D2374" i="1" s="1"/>
  <c r="E2374" i="1" s="1"/>
  <c r="F2374" i="1" s="1"/>
  <c r="H2374" i="1" s="1"/>
  <c r="B2376" i="1" l="1"/>
  <c r="C2375" i="1"/>
  <c r="D2375" i="1" s="1"/>
  <c r="E2375" i="1" s="1"/>
  <c r="F2375" i="1"/>
  <c r="H2375" i="1" s="1"/>
  <c r="B2377" i="1" l="1"/>
  <c r="C2376" i="1"/>
  <c r="D2376" i="1" s="1"/>
  <c r="E2376" i="1" s="1"/>
  <c r="F2376" i="1" s="1"/>
  <c r="H2376" i="1" s="1"/>
  <c r="B2378" i="1" l="1"/>
  <c r="C2377" i="1"/>
  <c r="D2377" i="1" s="1"/>
  <c r="E2377" i="1" s="1"/>
  <c r="F2377" i="1" s="1"/>
  <c r="H2377" i="1" s="1"/>
  <c r="B2379" i="1" l="1"/>
  <c r="C2378" i="1"/>
  <c r="D2378" i="1" s="1"/>
  <c r="E2378" i="1" s="1"/>
  <c r="F2378" i="1" l="1"/>
  <c r="H2378" i="1" s="1"/>
  <c r="B2380" i="1"/>
  <c r="C2379" i="1"/>
  <c r="D2379" i="1" s="1"/>
  <c r="B2381" i="1" l="1"/>
  <c r="C2380" i="1"/>
  <c r="D2380" i="1" s="1"/>
  <c r="E2380" i="1" s="1"/>
  <c r="E2379" i="1"/>
  <c r="F2379" i="1" s="1"/>
  <c r="H2379" i="1" s="1"/>
  <c r="F2380" i="1" l="1"/>
  <c r="H2380" i="1" s="1"/>
  <c r="B2382" i="1"/>
  <c r="C2381" i="1"/>
  <c r="D2381" i="1" s="1"/>
  <c r="E2381" i="1" s="1"/>
  <c r="F2381" i="1" s="1"/>
  <c r="H2381" i="1" s="1"/>
  <c r="B2383" i="1" l="1"/>
  <c r="C2382" i="1"/>
  <c r="D2382" i="1" s="1"/>
  <c r="E2382" i="1" s="1"/>
  <c r="F2382" i="1" l="1"/>
  <c r="H2382" i="1" s="1"/>
  <c r="B2384" i="1"/>
  <c r="C2383" i="1"/>
  <c r="D2383" i="1" s="1"/>
  <c r="E2383" i="1" s="1"/>
  <c r="F2383" i="1" l="1"/>
  <c r="H2383" i="1" s="1"/>
  <c r="B2385" i="1"/>
  <c r="C2384" i="1"/>
  <c r="D2384" i="1" s="1"/>
  <c r="E2384" i="1" s="1"/>
  <c r="F2384" i="1" s="1"/>
  <c r="H2384" i="1" s="1"/>
  <c r="B2386" i="1" l="1"/>
  <c r="C2385" i="1"/>
  <c r="D2385" i="1" s="1"/>
  <c r="E2385" i="1" s="1"/>
  <c r="F2385" i="1" l="1"/>
  <c r="H2385" i="1" s="1"/>
  <c r="B2387" i="1"/>
  <c r="C2386" i="1"/>
  <c r="D2386" i="1" s="1"/>
  <c r="E2386" i="1" s="1"/>
  <c r="F2386" i="1" s="1"/>
  <c r="H2386" i="1" s="1"/>
  <c r="B2388" i="1" l="1"/>
  <c r="C2387" i="1"/>
  <c r="D2387" i="1" s="1"/>
  <c r="E2387" i="1" s="1"/>
  <c r="F2387" i="1" s="1"/>
  <c r="H2387" i="1" s="1"/>
  <c r="B2389" i="1" l="1"/>
  <c r="C2388" i="1"/>
  <c r="D2388" i="1" s="1"/>
  <c r="E2388" i="1" s="1"/>
  <c r="B2390" i="1" l="1"/>
  <c r="C2389" i="1"/>
  <c r="D2389" i="1" s="1"/>
  <c r="E2389" i="1" s="1"/>
  <c r="F2388" i="1"/>
  <c r="H2388" i="1" s="1"/>
  <c r="B2391" i="1" l="1"/>
  <c r="C2390" i="1"/>
  <c r="D2390" i="1" s="1"/>
  <c r="E2390" i="1" s="1"/>
  <c r="F2389" i="1"/>
  <c r="H2389" i="1" s="1"/>
  <c r="B2392" i="1" l="1"/>
  <c r="C2391" i="1"/>
  <c r="D2391" i="1" s="1"/>
  <c r="E2391" i="1" s="1"/>
  <c r="F2390" i="1"/>
  <c r="H2390" i="1" s="1"/>
  <c r="B2393" i="1" l="1"/>
  <c r="C2392" i="1"/>
  <c r="D2392" i="1" s="1"/>
  <c r="E2392" i="1" s="1"/>
  <c r="F2391" i="1"/>
  <c r="H2391" i="1" s="1"/>
  <c r="B2394" i="1" l="1"/>
  <c r="C2393" i="1"/>
  <c r="D2393" i="1" s="1"/>
  <c r="E2393" i="1" s="1"/>
  <c r="F2392" i="1"/>
  <c r="H2392" i="1" s="1"/>
  <c r="F2393" i="1" l="1"/>
  <c r="H2393" i="1" s="1"/>
  <c r="B2395" i="1"/>
  <c r="C2394" i="1"/>
  <c r="D2394" i="1" s="1"/>
  <c r="E2394" i="1" s="1"/>
  <c r="F2394" i="1"/>
  <c r="H2394" i="1" s="1"/>
  <c r="B2396" i="1" l="1"/>
  <c r="C2395" i="1"/>
  <c r="D2395" i="1" s="1"/>
  <c r="E2395" i="1" s="1"/>
  <c r="F2395" i="1" l="1"/>
  <c r="H2395" i="1" s="1"/>
  <c r="B2397" i="1"/>
  <c r="C2396" i="1"/>
  <c r="D2396" i="1" s="1"/>
  <c r="E2396" i="1" l="1"/>
  <c r="F2396" i="1" s="1"/>
  <c r="H2396" i="1" s="1"/>
  <c r="B2398" i="1"/>
  <c r="C2397" i="1"/>
  <c r="D2397" i="1" s="1"/>
  <c r="E2397" i="1" s="1"/>
  <c r="F2397" i="1" l="1"/>
  <c r="H2397" i="1" s="1"/>
  <c r="B2399" i="1"/>
  <c r="C2398" i="1"/>
  <c r="D2398" i="1" s="1"/>
  <c r="E2398" i="1" s="1"/>
  <c r="F2398" i="1" s="1"/>
  <c r="H2398" i="1" s="1"/>
  <c r="B2400" i="1" l="1"/>
  <c r="C2399" i="1"/>
  <c r="D2399" i="1" s="1"/>
  <c r="E2399" i="1" s="1"/>
  <c r="F2399" i="1" l="1"/>
  <c r="H2399" i="1" s="1"/>
  <c r="B2401" i="1"/>
  <c r="C2400" i="1"/>
  <c r="D2400" i="1" s="1"/>
  <c r="E2400" i="1" s="1"/>
  <c r="F2400" i="1"/>
  <c r="H2400" i="1" s="1"/>
  <c r="B2402" i="1" l="1"/>
  <c r="C2401" i="1"/>
  <c r="D2401" i="1" l="1"/>
  <c r="E2401" i="1" s="1"/>
  <c r="B2403" i="1"/>
  <c r="C2402" i="1"/>
  <c r="D2402" i="1" s="1"/>
  <c r="E2402" i="1" s="1"/>
  <c r="F2402" i="1" s="1"/>
  <c r="H2402" i="1" s="1"/>
  <c r="B2404" i="1" l="1"/>
  <c r="C2403" i="1"/>
  <c r="D2403" i="1" s="1"/>
  <c r="E2403" i="1" s="1"/>
  <c r="F2401" i="1"/>
  <c r="H2401" i="1" s="1"/>
  <c r="F2403" i="1" l="1"/>
  <c r="H2403" i="1" s="1"/>
  <c r="B2405" i="1"/>
  <c r="C2404" i="1"/>
  <c r="B2406" i="1" l="1"/>
  <c r="C2405" i="1"/>
  <c r="D2405" i="1" s="1"/>
  <c r="E2405" i="1" s="1"/>
  <c r="D2404" i="1"/>
  <c r="E2404" i="1" s="1"/>
  <c r="F2404" i="1" l="1"/>
  <c r="H2404" i="1" s="1"/>
  <c r="F2405" i="1"/>
  <c r="H2405" i="1" s="1"/>
  <c r="B2407" i="1"/>
  <c r="C2406" i="1"/>
  <c r="D2406" i="1" s="1"/>
  <c r="E2406" i="1" s="1"/>
  <c r="F2406" i="1" l="1"/>
  <c r="H2406" i="1" s="1"/>
  <c r="B2408" i="1"/>
  <c r="C2407" i="1"/>
  <c r="D2407" i="1" s="1"/>
  <c r="E2407" i="1" s="1"/>
  <c r="F2407" i="1" l="1"/>
  <c r="H2407" i="1" s="1"/>
  <c r="B2409" i="1"/>
  <c r="C2408" i="1"/>
  <c r="D2408" i="1" s="1"/>
  <c r="E2408" i="1" s="1"/>
  <c r="F2408" i="1" s="1"/>
  <c r="H2408" i="1" s="1"/>
  <c r="B2410" i="1" l="1"/>
  <c r="C2409" i="1"/>
  <c r="D2409" i="1" s="1"/>
  <c r="E2409" i="1" s="1"/>
  <c r="B2411" i="1" l="1"/>
  <c r="C2410" i="1"/>
  <c r="D2410" i="1" s="1"/>
  <c r="E2410" i="1" s="1"/>
  <c r="F2409" i="1"/>
  <c r="H2409" i="1" s="1"/>
  <c r="F2410" i="1" l="1"/>
  <c r="H2410" i="1" s="1"/>
  <c r="B2412" i="1"/>
  <c r="C2411" i="1"/>
  <c r="D2411" i="1" s="1"/>
  <c r="E2411" i="1" s="1"/>
  <c r="B2413" i="1" l="1"/>
  <c r="C2412" i="1"/>
  <c r="D2412" i="1" s="1"/>
  <c r="E2412" i="1" s="1"/>
  <c r="F2412" i="1" s="1"/>
  <c r="H2412" i="1" s="1"/>
  <c r="F2411" i="1"/>
  <c r="H2411" i="1" s="1"/>
  <c r="B2414" i="1" l="1"/>
  <c r="C2413" i="1"/>
  <c r="D2413" i="1" s="1"/>
  <c r="E2413" i="1" s="1"/>
  <c r="B2415" i="1" l="1"/>
  <c r="C2414" i="1"/>
  <c r="D2414" i="1" s="1"/>
  <c r="E2414" i="1" s="1"/>
  <c r="F2413" i="1"/>
  <c r="H2413" i="1" s="1"/>
  <c r="F2414" i="1" l="1"/>
  <c r="H2414" i="1" s="1"/>
  <c r="B2416" i="1"/>
  <c r="C2415" i="1"/>
  <c r="D2415" i="1" s="1"/>
  <c r="E2415" i="1" s="1"/>
  <c r="F2415" i="1" l="1"/>
  <c r="H2415" i="1" s="1"/>
  <c r="B2417" i="1"/>
  <c r="C2416" i="1"/>
  <c r="D2416" i="1" s="1"/>
  <c r="E2416" i="1" s="1"/>
  <c r="F2416" i="1" s="1"/>
  <c r="H2416" i="1" s="1"/>
  <c r="B2418" i="1" l="1"/>
  <c r="C2417" i="1"/>
  <c r="D2417" i="1" s="1"/>
  <c r="E2417" i="1" s="1"/>
  <c r="F2417" i="1" l="1"/>
  <c r="H2417" i="1" s="1"/>
  <c r="B2419" i="1"/>
  <c r="C2418" i="1"/>
  <c r="D2418" i="1" s="1"/>
  <c r="E2418" i="1" s="1"/>
  <c r="F2418" i="1" l="1"/>
  <c r="H2418" i="1" s="1"/>
  <c r="B2420" i="1"/>
  <c r="C2419" i="1"/>
  <c r="D2419" i="1" s="1"/>
  <c r="E2419" i="1" s="1"/>
  <c r="F2419" i="1" l="1"/>
  <c r="H2419" i="1" s="1"/>
  <c r="B2421" i="1"/>
  <c r="C2420" i="1"/>
  <c r="D2420" i="1" s="1"/>
  <c r="E2420" i="1" s="1"/>
  <c r="F2420" i="1" s="1"/>
  <c r="H2420" i="1" s="1"/>
  <c r="B2422" i="1" l="1"/>
  <c r="C2421" i="1"/>
  <c r="D2421" i="1" s="1"/>
  <c r="E2421" i="1" s="1"/>
  <c r="F2421" i="1" l="1"/>
  <c r="H2421" i="1" s="1"/>
  <c r="B2423" i="1"/>
  <c r="C2422" i="1"/>
  <c r="D2422" i="1" s="1"/>
  <c r="E2422" i="1" s="1"/>
  <c r="F2422" i="1" s="1"/>
  <c r="H2422" i="1" s="1"/>
  <c r="B2424" i="1" l="1"/>
  <c r="C2423" i="1"/>
  <c r="D2423" i="1" s="1"/>
  <c r="E2423" i="1" s="1"/>
  <c r="F2423" i="1" l="1"/>
  <c r="H2423" i="1" s="1"/>
  <c r="B2425" i="1"/>
  <c r="C2424" i="1"/>
  <c r="D2424" i="1" s="1"/>
  <c r="E2424" i="1" s="1"/>
  <c r="F2424" i="1" l="1"/>
  <c r="H2424" i="1" s="1"/>
  <c r="B2426" i="1"/>
  <c r="C2425" i="1"/>
  <c r="D2425" i="1" s="1"/>
  <c r="E2425" i="1" s="1"/>
  <c r="F2425" i="1" l="1"/>
  <c r="H2425" i="1" s="1"/>
  <c r="B2427" i="1"/>
  <c r="C2426" i="1"/>
  <c r="D2426" i="1" s="1"/>
  <c r="E2426" i="1" s="1"/>
  <c r="F2426" i="1" l="1"/>
  <c r="H2426" i="1" s="1"/>
  <c r="B2428" i="1"/>
  <c r="C2427" i="1"/>
  <c r="D2427" i="1" s="1"/>
  <c r="E2427" i="1" s="1"/>
  <c r="F2427" i="1" l="1"/>
  <c r="H2427" i="1" s="1"/>
  <c r="B2429" i="1"/>
  <c r="C2428" i="1"/>
  <c r="D2428" i="1" s="1"/>
  <c r="E2428" i="1" s="1"/>
  <c r="F2428" i="1" s="1"/>
  <c r="H2428" i="1" s="1"/>
  <c r="B2430" i="1" l="1"/>
  <c r="C2429" i="1"/>
  <c r="D2429" i="1" s="1"/>
  <c r="E2429" i="1" s="1"/>
  <c r="F2429" i="1" l="1"/>
  <c r="H2429" i="1" s="1"/>
  <c r="B2431" i="1"/>
  <c r="C2430" i="1"/>
  <c r="D2430" i="1" s="1"/>
  <c r="E2430" i="1" s="1"/>
  <c r="F2430" i="1" s="1"/>
  <c r="H2430" i="1" s="1"/>
  <c r="B2432" i="1" l="1"/>
  <c r="C2431" i="1"/>
  <c r="D2431" i="1" s="1"/>
  <c r="E2431" i="1" s="1"/>
  <c r="F2431" i="1" l="1"/>
  <c r="H2431" i="1" s="1"/>
  <c r="B2433" i="1"/>
  <c r="C2432" i="1"/>
  <c r="D2432" i="1" s="1"/>
  <c r="E2432" i="1" s="1"/>
  <c r="F2432" i="1" s="1"/>
  <c r="H2432" i="1" s="1"/>
  <c r="B2434" i="1" l="1"/>
  <c r="C2433" i="1"/>
  <c r="D2433" i="1" l="1"/>
  <c r="E2433" i="1" s="1"/>
  <c r="B2435" i="1"/>
  <c r="C2434" i="1"/>
  <c r="D2434" i="1" s="1"/>
  <c r="E2434" i="1" s="1"/>
  <c r="F2434" i="1" l="1"/>
  <c r="H2434" i="1" s="1"/>
  <c r="B2436" i="1"/>
  <c r="C2435" i="1"/>
  <c r="D2435" i="1" s="1"/>
  <c r="E2435" i="1" s="1"/>
  <c r="F2433" i="1"/>
  <c r="H2433" i="1" s="1"/>
  <c r="F2435" i="1" l="1"/>
  <c r="H2435" i="1" s="1"/>
  <c r="B2437" i="1"/>
  <c r="C2436" i="1"/>
  <c r="D2436" i="1" s="1"/>
  <c r="E2436" i="1" s="1"/>
  <c r="F2436" i="1" l="1"/>
  <c r="H2436" i="1" s="1"/>
  <c r="B2438" i="1"/>
  <c r="C2437" i="1"/>
  <c r="D2437" i="1" s="1"/>
  <c r="E2437" i="1" s="1"/>
  <c r="F2437" i="1" l="1"/>
  <c r="H2437" i="1" s="1"/>
  <c r="B2439" i="1"/>
  <c r="C2438" i="1"/>
  <c r="D2438" i="1" s="1"/>
  <c r="E2438" i="1" s="1"/>
  <c r="F2438" i="1" l="1"/>
  <c r="H2438" i="1" s="1"/>
  <c r="B2440" i="1"/>
  <c r="C2439" i="1"/>
  <c r="D2439" i="1" s="1"/>
  <c r="E2439" i="1" s="1"/>
  <c r="F2439" i="1" l="1"/>
  <c r="H2439" i="1" s="1"/>
  <c r="B2441" i="1"/>
  <c r="C2440" i="1"/>
  <c r="D2440" i="1" s="1"/>
  <c r="E2440" i="1" s="1"/>
  <c r="F2440" i="1" s="1"/>
  <c r="H2440" i="1" s="1"/>
  <c r="B2442" i="1" l="1"/>
  <c r="C2441" i="1"/>
  <c r="D2441" i="1" s="1"/>
  <c r="E2441" i="1" s="1"/>
  <c r="F2441" i="1" l="1"/>
  <c r="H2441" i="1" s="1"/>
  <c r="B2443" i="1"/>
  <c r="C2442" i="1"/>
  <c r="D2442" i="1" s="1"/>
  <c r="E2442" i="1" s="1"/>
  <c r="F2442" i="1" l="1"/>
  <c r="H2442" i="1" s="1"/>
  <c r="B2444" i="1"/>
  <c r="C2443" i="1"/>
  <c r="D2443" i="1" s="1"/>
  <c r="E2443" i="1" s="1"/>
  <c r="F2443" i="1" s="1"/>
  <c r="H2443" i="1" s="1"/>
  <c r="B2445" i="1" l="1"/>
  <c r="C2444" i="1"/>
  <c r="D2444" i="1" l="1"/>
  <c r="E2444" i="1" s="1"/>
  <c r="B2446" i="1"/>
  <c r="C2445" i="1"/>
  <c r="D2445" i="1" s="1"/>
  <c r="E2445" i="1" s="1"/>
  <c r="F2445" i="1" s="1"/>
  <c r="H2445" i="1" s="1"/>
  <c r="B2447" i="1" l="1"/>
  <c r="C2446" i="1"/>
  <c r="D2446" i="1" s="1"/>
  <c r="E2446" i="1" s="1"/>
  <c r="F2446" i="1" s="1"/>
  <c r="H2446" i="1" s="1"/>
  <c r="F2444" i="1"/>
  <c r="H2444" i="1" s="1"/>
  <c r="B2448" i="1" l="1"/>
  <c r="C2447" i="1"/>
  <c r="D2447" i="1" s="1"/>
  <c r="E2447" i="1" s="1"/>
  <c r="F2447" i="1" l="1"/>
  <c r="H2447" i="1" s="1"/>
  <c r="B2449" i="1"/>
  <c r="C2448" i="1"/>
  <c r="D2448" i="1" s="1"/>
  <c r="E2448" i="1" s="1"/>
  <c r="F2448" i="1" s="1"/>
  <c r="H2448" i="1" s="1"/>
  <c r="B2450" i="1" l="1"/>
  <c r="C2449" i="1"/>
  <c r="D2449" i="1" s="1"/>
  <c r="E2449" i="1" s="1"/>
  <c r="F2449" i="1" l="1"/>
  <c r="H2449" i="1" s="1"/>
  <c r="B2451" i="1"/>
  <c r="C2450" i="1"/>
  <c r="D2450" i="1" s="1"/>
  <c r="E2450" i="1" s="1"/>
  <c r="F2450" i="1" l="1"/>
  <c r="H2450" i="1" s="1"/>
  <c r="B2452" i="1"/>
  <c r="C2451" i="1"/>
  <c r="D2451" i="1" s="1"/>
  <c r="E2451" i="1" s="1"/>
  <c r="F2451" i="1" s="1"/>
  <c r="H2451" i="1" s="1"/>
  <c r="B2453" i="1" l="1"/>
  <c r="C2452" i="1"/>
  <c r="D2452" i="1" s="1"/>
  <c r="E2452" i="1" s="1"/>
  <c r="F2452" i="1" l="1"/>
  <c r="H2452" i="1" s="1"/>
  <c r="B2454" i="1"/>
  <c r="C2453" i="1"/>
  <c r="D2453" i="1" s="1"/>
  <c r="E2453" i="1" s="1"/>
  <c r="F2453" i="1" l="1"/>
  <c r="H2453" i="1" s="1"/>
  <c r="B2455" i="1"/>
  <c r="C2454" i="1"/>
  <c r="D2454" i="1" s="1"/>
  <c r="E2454" i="1" s="1"/>
  <c r="F2454" i="1" l="1"/>
  <c r="H2454" i="1" s="1"/>
  <c r="B2456" i="1"/>
  <c r="C2455" i="1"/>
  <c r="D2455" i="1" s="1"/>
  <c r="E2455" i="1" s="1"/>
  <c r="F2455" i="1" l="1"/>
  <c r="H2455" i="1" s="1"/>
  <c r="B2457" i="1"/>
  <c r="C2456" i="1"/>
  <c r="D2456" i="1" s="1"/>
  <c r="E2456" i="1" s="1"/>
  <c r="F2456" i="1" l="1"/>
  <c r="H2456" i="1" s="1"/>
  <c r="B2458" i="1"/>
  <c r="C2457" i="1"/>
  <c r="D2457" i="1" s="1"/>
  <c r="E2457" i="1" s="1"/>
  <c r="F2457" i="1" l="1"/>
  <c r="H2457" i="1" s="1"/>
  <c r="B2459" i="1"/>
  <c r="C2458" i="1"/>
  <c r="D2458" i="1" s="1"/>
  <c r="E2458" i="1" s="1"/>
  <c r="F2458" i="1" l="1"/>
  <c r="H2458" i="1" s="1"/>
  <c r="B2460" i="1"/>
  <c r="C2459" i="1"/>
  <c r="D2459" i="1" s="1"/>
  <c r="E2459" i="1" s="1"/>
  <c r="F2459" i="1" s="1"/>
  <c r="H2459" i="1" s="1"/>
  <c r="B2461" i="1" l="1"/>
  <c r="C2460" i="1"/>
  <c r="D2460" i="1" l="1"/>
  <c r="E2460" i="1" s="1"/>
  <c r="B2462" i="1"/>
  <c r="C2461" i="1"/>
  <c r="D2461" i="1" s="1"/>
  <c r="E2461" i="1" s="1"/>
  <c r="F2461" i="1" l="1"/>
  <c r="H2461" i="1" s="1"/>
  <c r="B2463" i="1"/>
  <c r="C2462" i="1"/>
  <c r="D2462" i="1" s="1"/>
  <c r="E2462" i="1" s="1"/>
  <c r="F2460" i="1"/>
  <c r="H2460" i="1" s="1"/>
  <c r="F2462" i="1" l="1"/>
  <c r="H2462" i="1" s="1"/>
  <c r="B2464" i="1"/>
  <c r="C2463" i="1"/>
  <c r="D2463" i="1" s="1"/>
  <c r="E2463" i="1" s="1"/>
  <c r="F2463" i="1" s="1"/>
  <c r="H2463" i="1" s="1"/>
  <c r="B2465" i="1" l="1"/>
  <c r="C2464" i="1"/>
  <c r="D2464" i="1" s="1"/>
  <c r="E2464" i="1" s="1"/>
  <c r="F2464" i="1" l="1"/>
  <c r="H2464" i="1" s="1"/>
  <c r="B2466" i="1"/>
  <c r="C2465" i="1"/>
  <c r="D2465" i="1" s="1"/>
  <c r="E2465" i="1" s="1"/>
  <c r="F2465" i="1"/>
  <c r="H2465" i="1" s="1"/>
  <c r="B2467" i="1" l="1"/>
  <c r="C2466" i="1"/>
  <c r="D2466" i="1" s="1"/>
  <c r="E2466" i="1" s="1"/>
  <c r="F2466" i="1"/>
  <c r="H2466" i="1" s="1"/>
  <c r="B2468" i="1" l="1"/>
  <c r="C2467" i="1"/>
  <c r="D2467" i="1" s="1"/>
  <c r="E2467" i="1" s="1"/>
  <c r="F2467" i="1" s="1"/>
  <c r="H2467" i="1" s="1"/>
  <c r="B2469" i="1" l="1"/>
  <c r="C2468" i="1"/>
  <c r="D2468" i="1" s="1"/>
  <c r="E2468" i="1" s="1"/>
  <c r="F2468" i="1"/>
  <c r="H2468" i="1" s="1"/>
  <c r="B2470" i="1" l="1"/>
  <c r="C2469" i="1"/>
  <c r="D2469" i="1" s="1"/>
  <c r="E2469" i="1" s="1"/>
  <c r="F2469" i="1"/>
  <c r="H2469" i="1" s="1"/>
  <c r="B2471" i="1" l="1"/>
  <c r="C2470" i="1"/>
  <c r="D2470" i="1" s="1"/>
  <c r="E2470" i="1" s="1"/>
  <c r="F2470" i="1"/>
  <c r="H2470" i="1" s="1"/>
  <c r="B2472" i="1" l="1"/>
  <c r="C2471" i="1"/>
  <c r="D2471" i="1" s="1"/>
  <c r="E2471" i="1" s="1"/>
  <c r="F2471" i="1"/>
  <c r="H2471" i="1" s="1"/>
  <c r="B2473" i="1" l="1"/>
  <c r="C2472" i="1"/>
  <c r="D2472" i="1" s="1"/>
  <c r="E2472" i="1" s="1"/>
  <c r="F2472" i="1"/>
  <c r="H2472" i="1" s="1"/>
  <c r="B2474" i="1" l="1"/>
  <c r="C2473" i="1"/>
  <c r="D2473" i="1" s="1"/>
  <c r="E2473" i="1" s="1"/>
  <c r="F2473" i="1" l="1"/>
  <c r="H2473" i="1" s="1"/>
  <c r="B2475" i="1"/>
  <c r="C2474" i="1"/>
  <c r="D2474" i="1" s="1"/>
  <c r="E2474" i="1" s="1"/>
  <c r="F2474" i="1" l="1"/>
  <c r="H2474" i="1" s="1"/>
  <c r="B2476" i="1"/>
  <c r="C2475" i="1"/>
  <c r="D2475" i="1" s="1"/>
  <c r="E2475" i="1" s="1"/>
  <c r="F2475" i="1" s="1"/>
  <c r="H2475" i="1" s="1"/>
  <c r="B2477" i="1" l="1"/>
  <c r="C2476" i="1"/>
  <c r="D2476" i="1" s="1"/>
  <c r="E2476" i="1" s="1"/>
  <c r="F2476" i="1" s="1"/>
  <c r="H2476" i="1" s="1"/>
  <c r="B2478" i="1" l="1"/>
  <c r="C2477" i="1"/>
  <c r="D2477" i="1" s="1"/>
  <c r="E2477" i="1" s="1"/>
  <c r="F2477" i="1" l="1"/>
  <c r="H2477" i="1" s="1"/>
  <c r="B2479" i="1"/>
  <c r="C2478" i="1"/>
  <c r="D2478" i="1" s="1"/>
  <c r="E2478" i="1" s="1"/>
  <c r="B2480" i="1" l="1"/>
  <c r="C2479" i="1"/>
  <c r="D2479" i="1" s="1"/>
  <c r="E2479" i="1" s="1"/>
  <c r="F2479" i="1" s="1"/>
  <c r="H2479" i="1" s="1"/>
  <c r="F2478" i="1"/>
  <c r="H2478" i="1" s="1"/>
  <c r="B2481" i="1" l="1"/>
  <c r="C2480" i="1"/>
  <c r="D2480" i="1" s="1"/>
  <c r="E2480" i="1" s="1"/>
  <c r="F2480" i="1" s="1"/>
  <c r="H2480" i="1" s="1"/>
  <c r="B2482" i="1" l="1"/>
  <c r="C2481" i="1"/>
  <c r="F2481" i="1" l="1"/>
  <c r="H2481" i="1" s="1"/>
  <c r="D2481" i="1"/>
  <c r="E2481" i="1" s="1"/>
  <c r="B2483" i="1"/>
  <c r="C2482" i="1"/>
  <c r="D2482" i="1" s="1"/>
  <c r="E2482" i="1" s="1"/>
  <c r="F2482" i="1" l="1"/>
  <c r="H2482" i="1" s="1"/>
  <c r="B2484" i="1"/>
  <c r="C2483" i="1"/>
  <c r="D2483" i="1" s="1"/>
  <c r="F2483" i="1" l="1"/>
  <c r="H2483" i="1" s="1"/>
  <c r="E2483" i="1"/>
  <c r="B2485" i="1"/>
  <c r="C2484" i="1"/>
  <c r="D2484" i="1" s="1"/>
  <c r="E2484" i="1" s="1"/>
  <c r="F2484" i="1" s="1"/>
  <c r="H2484" i="1" s="1"/>
  <c r="B2486" i="1" l="1"/>
  <c r="C2485" i="1"/>
  <c r="D2485" i="1" s="1"/>
  <c r="E2485" i="1" s="1"/>
  <c r="B2487" i="1" l="1"/>
  <c r="C2486" i="1"/>
  <c r="D2486" i="1" s="1"/>
  <c r="E2486" i="1" s="1"/>
  <c r="F2485" i="1"/>
  <c r="H2485" i="1" s="1"/>
  <c r="B2488" i="1" l="1"/>
  <c r="C2487" i="1"/>
  <c r="D2487" i="1" s="1"/>
  <c r="E2487" i="1" s="1"/>
  <c r="F2486" i="1"/>
  <c r="H2486" i="1" s="1"/>
  <c r="F2487" i="1" l="1"/>
  <c r="H2487" i="1" s="1"/>
  <c r="B2489" i="1"/>
  <c r="C2488" i="1"/>
  <c r="D2488" i="1" s="1"/>
  <c r="E2488" i="1" s="1"/>
  <c r="F2488" i="1" l="1"/>
  <c r="H2488" i="1" s="1"/>
  <c r="B2490" i="1"/>
  <c r="C2489" i="1"/>
  <c r="D2489" i="1" s="1"/>
  <c r="E2489" i="1" s="1"/>
  <c r="F2489" i="1" l="1"/>
  <c r="H2489" i="1" s="1"/>
  <c r="B2491" i="1"/>
  <c r="C2490" i="1"/>
  <c r="D2490" i="1" s="1"/>
  <c r="E2490" i="1" s="1"/>
  <c r="F2490" i="1" l="1"/>
  <c r="H2490" i="1" s="1"/>
  <c r="B2492" i="1"/>
  <c r="C2491" i="1"/>
  <c r="D2491" i="1" s="1"/>
  <c r="E2491" i="1" s="1"/>
  <c r="F2491" i="1" s="1"/>
  <c r="H2491" i="1" s="1"/>
  <c r="B2493" i="1" l="1"/>
  <c r="C2492" i="1"/>
  <c r="D2492" i="1" s="1"/>
  <c r="E2492" i="1" s="1"/>
  <c r="F2492" i="1" s="1"/>
  <c r="H2492" i="1" s="1"/>
  <c r="B2494" i="1" l="1"/>
  <c r="C2493" i="1"/>
  <c r="D2493" i="1" s="1"/>
  <c r="E2493" i="1" s="1"/>
  <c r="F2493" i="1"/>
  <c r="H2493" i="1" s="1"/>
  <c r="B2495" i="1" l="1"/>
  <c r="C2494" i="1"/>
  <c r="D2494" i="1" s="1"/>
  <c r="E2494" i="1" s="1"/>
  <c r="F2494" i="1" l="1"/>
  <c r="H2494" i="1" s="1"/>
  <c r="B2496" i="1"/>
  <c r="C2495" i="1"/>
  <c r="D2495" i="1" s="1"/>
  <c r="E2495" i="1" s="1"/>
  <c r="F2495" i="1" l="1"/>
  <c r="H2495" i="1" s="1"/>
  <c r="B2497" i="1"/>
  <c r="C2496" i="1"/>
  <c r="D2496" i="1" s="1"/>
  <c r="E2496" i="1" s="1"/>
  <c r="F2496" i="1" s="1"/>
  <c r="H2496" i="1" s="1"/>
  <c r="B2498" i="1" l="1"/>
  <c r="C2497" i="1"/>
  <c r="D2497" i="1" s="1"/>
  <c r="E2497" i="1" s="1"/>
  <c r="F2497" i="1" l="1"/>
  <c r="H2497" i="1" s="1"/>
  <c r="B2499" i="1"/>
  <c r="C2498" i="1"/>
  <c r="D2498" i="1" s="1"/>
  <c r="E2498" i="1" s="1"/>
  <c r="F2498" i="1" l="1"/>
  <c r="H2498" i="1" s="1"/>
  <c r="B2500" i="1"/>
  <c r="C2499" i="1"/>
  <c r="D2499" i="1" s="1"/>
  <c r="E2499" i="1" s="1"/>
  <c r="F2499" i="1" l="1"/>
  <c r="H2499" i="1" s="1"/>
  <c r="B2501" i="1"/>
  <c r="C2500" i="1"/>
  <c r="D2500" i="1" s="1"/>
  <c r="E2500" i="1" s="1"/>
  <c r="F2500" i="1" l="1"/>
  <c r="H2500" i="1" s="1"/>
  <c r="B2502" i="1"/>
  <c r="C2501" i="1"/>
  <c r="D2501" i="1" s="1"/>
  <c r="E2501" i="1" s="1"/>
  <c r="F2501" i="1" l="1"/>
  <c r="H2501" i="1" s="1"/>
  <c r="B2503" i="1"/>
  <c r="C2502" i="1"/>
  <c r="D2502" i="1" s="1"/>
  <c r="E2502" i="1" s="1"/>
  <c r="F2502" i="1" l="1"/>
  <c r="H2502" i="1" s="1"/>
  <c r="B2504" i="1"/>
  <c r="C2503" i="1"/>
  <c r="D2503" i="1" s="1"/>
  <c r="E2503" i="1" s="1"/>
  <c r="F2503" i="1" l="1"/>
  <c r="H2503" i="1" s="1"/>
  <c r="B2505" i="1"/>
  <c r="C2504" i="1"/>
  <c r="D2504" i="1" s="1"/>
  <c r="E2504" i="1" s="1"/>
  <c r="B2506" i="1" l="1"/>
  <c r="C2505" i="1"/>
  <c r="D2505" i="1" s="1"/>
  <c r="E2505" i="1" s="1"/>
  <c r="F2505" i="1"/>
  <c r="H2505" i="1" s="1"/>
  <c r="F2504" i="1"/>
  <c r="H2504" i="1" s="1"/>
  <c r="B2507" i="1" l="1"/>
  <c r="C2506" i="1"/>
  <c r="D2506" i="1" s="1"/>
  <c r="E2506" i="1" s="1"/>
  <c r="F2506" i="1" l="1"/>
  <c r="H2506" i="1" s="1"/>
  <c r="B2508" i="1"/>
  <c r="C2507" i="1"/>
  <c r="D2507" i="1" s="1"/>
  <c r="E2507" i="1" s="1"/>
  <c r="F2507" i="1" s="1"/>
  <c r="H2507" i="1" s="1"/>
  <c r="B2509" i="1" l="1"/>
  <c r="C2508" i="1"/>
  <c r="D2508" i="1" s="1"/>
  <c r="E2508" i="1" s="1"/>
  <c r="F2508" i="1" s="1"/>
  <c r="H2508" i="1" s="1"/>
  <c r="B2510" i="1" l="1"/>
  <c r="C2509" i="1"/>
  <c r="D2509" i="1" s="1"/>
  <c r="E2509" i="1" s="1"/>
  <c r="F2509" i="1" l="1"/>
  <c r="H2509" i="1" s="1"/>
  <c r="B2511" i="1"/>
  <c r="C2510" i="1"/>
  <c r="D2510" i="1" s="1"/>
  <c r="E2510" i="1" s="1"/>
  <c r="F2510" i="1" l="1"/>
  <c r="H2510" i="1" s="1"/>
  <c r="B2512" i="1"/>
  <c r="C2511" i="1"/>
  <c r="D2511" i="1" s="1"/>
  <c r="E2511" i="1" s="1"/>
  <c r="F2511" i="1" l="1"/>
  <c r="H2511" i="1" s="1"/>
  <c r="B2513" i="1"/>
  <c r="C2512" i="1"/>
  <c r="D2512" i="1" s="1"/>
  <c r="E2512" i="1" s="1"/>
  <c r="F2512" i="1" l="1"/>
  <c r="H2512" i="1" s="1"/>
  <c r="B2514" i="1"/>
  <c r="C2513" i="1"/>
  <c r="D2513" i="1" s="1"/>
  <c r="E2513" i="1" s="1"/>
  <c r="F2513" i="1" l="1"/>
  <c r="H2513" i="1" s="1"/>
  <c r="B2515" i="1"/>
  <c r="C2514" i="1"/>
  <c r="D2514" i="1" s="1"/>
  <c r="E2514" i="1" s="1"/>
  <c r="F2514" i="1" l="1"/>
  <c r="H2514" i="1" s="1"/>
  <c r="B2516" i="1"/>
  <c r="C2515" i="1"/>
  <c r="D2515" i="1" s="1"/>
  <c r="E2515" i="1" s="1"/>
  <c r="B2517" i="1" l="1"/>
  <c r="C2516" i="1"/>
  <c r="D2516" i="1" s="1"/>
  <c r="E2516" i="1" s="1"/>
  <c r="F2515" i="1"/>
  <c r="H2515" i="1" s="1"/>
  <c r="F2516" i="1" l="1"/>
  <c r="H2516" i="1" s="1"/>
  <c r="B2518" i="1"/>
  <c r="C2517" i="1"/>
  <c r="D2517" i="1" s="1"/>
  <c r="E2517" i="1" s="1"/>
  <c r="F2517" i="1" l="1"/>
  <c r="H2517" i="1" s="1"/>
  <c r="B2519" i="1"/>
  <c r="C2518" i="1"/>
  <c r="D2518" i="1" s="1"/>
  <c r="E2518" i="1" s="1"/>
  <c r="F2518" i="1" s="1"/>
  <c r="H2518" i="1" s="1"/>
  <c r="B2520" i="1" l="1"/>
  <c r="C2519" i="1"/>
  <c r="D2519" i="1" s="1"/>
  <c r="E2519" i="1" s="1"/>
  <c r="F2519" i="1" s="1"/>
  <c r="H2519" i="1" s="1"/>
  <c r="B2521" i="1" l="1"/>
  <c r="C2520" i="1"/>
  <c r="D2520" i="1" s="1"/>
  <c r="E2520" i="1" s="1"/>
  <c r="F2520" i="1" s="1"/>
  <c r="H2520" i="1" s="1"/>
  <c r="B2522" i="1" l="1"/>
  <c r="C2521" i="1"/>
  <c r="D2521" i="1" s="1"/>
  <c r="E2521" i="1" s="1"/>
  <c r="F2521" i="1" l="1"/>
  <c r="H2521" i="1" s="1"/>
  <c r="B2523" i="1"/>
  <c r="C2522" i="1"/>
  <c r="D2522" i="1" s="1"/>
  <c r="E2522" i="1" s="1"/>
  <c r="F2522" i="1" l="1"/>
  <c r="H2522" i="1" s="1"/>
  <c r="B2524" i="1"/>
  <c r="C2523" i="1"/>
  <c r="D2523" i="1" s="1"/>
  <c r="E2523" i="1" s="1"/>
  <c r="F2523" i="1" l="1"/>
  <c r="H2523" i="1" s="1"/>
  <c r="B2525" i="1"/>
  <c r="C2524" i="1"/>
  <c r="D2524" i="1" s="1"/>
  <c r="E2524" i="1" s="1"/>
  <c r="F2524" i="1" l="1"/>
  <c r="H2524" i="1" s="1"/>
  <c r="B2526" i="1"/>
  <c r="C2525" i="1"/>
  <c r="D2525" i="1" s="1"/>
  <c r="E2525" i="1" s="1"/>
  <c r="F2525" i="1" l="1"/>
  <c r="H2525" i="1" s="1"/>
  <c r="B2527" i="1"/>
  <c r="C2526" i="1"/>
  <c r="D2526" i="1" s="1"/>
  <c r="E2526" i="1" s="1"/>
  <c r="F2526" i="1" l="1"/>
  <c r="H2526" i="1" s="1"/>
  <c r="B2528" i="1"/>
  <c r="C2527" i="1"/>
  <c r="D2527" i="1" s="1"/>
  <c r="E2527" i="1" s="1"/>
  <c r="F2527" i="1" s="1"/>
  <c r="H2527" i="1" s="1"/>
  <c r="B2529" i="1" l="1"/>
  <c r="C2528" i="1"/>
  <c r="D2528" i="1" s="1"/>
  <c r="E2528" i="1" s="1"/>
  <c r="F2528" i="1" l="1"/>
  <c r="H2528" i="1" s="1"/>
  <c r="B2530" i="1"/>
  <c r="C2529" i="1"/>
  <c r="D2529" i="1" l="1"/>
  <c r="E2529" i="1" s="1"/>
  <c r="B2531" i="1"/>
  <c r="C2530" i="1"/>
  <c r="D2530" i="1" s="1"/>
  <c r="E2530" i="1" s="1"/>
  <c r="F2530" i="1" s="1"/>
  <c r="H2530" i="1" s="1"/>
  <c r="B2532" i="1" l="1"/>
  <c r="C2531" i="1"/>
  <c r="D2531" i="1" s="1"/>
  <c r="E2531" i="1" s="1"/>
  <c r="F2531" i="1"/>
  <c r="H2531" i="1" s="1"/>
  <c r="F2529" i="1"/>
  <c r="H2529" i="1" s="1"/>
  <c r="B2533" i="1" l="1"/>
  <c r="C2532" i="1"/>
  <c r="D2532" i="1" s="1"/>
  <c r="E2532" i="1" s="1"/>
  <c r="F2532" i="1" s="1"/>
  <c r="H2532" i="1" s="1"/>
  <c r="B2534" i="1" l="1"/>
  <c r="C2533" i="1"/>
  <c r="D2533" i="1" s="1"/>
  <c r="E2533" i="1" s="1"/>
  <c r="F2533" i="1" l="1"/>
  <c r="H2533" i="1" s="1"/>
  <c r="B2535" i="1"/>
  <c r="C2534" i="1"/>
  <c r="D2534" i="1" s="1"/>
  <c r="E2534" i="1" s="1"/>
  <c r="F2534" i="1" l="1"/>
  <c r="H2534" i="1" s="1"/>
  <c r="B2536" i="1"/>
  <c r="C2535" i="1"/>
  <c r="D2535" i="1" s="1"/>
  <c r="E2535" i="1" s="1"/>
  <c r="F2535" i="1" l="1"/>
  <c r="H2535" i="1" s="1"/>
  <c r="B2537" i="1"/>
  <c r="C2536" i="1"/>
  <c r="D2536" i="1" s="1"/>
  <c r="E2536" i="1" s="1"/>
  <c r="F2536" i="1" l="1"/>
  <c r="H2536" i="1" s="1"/>
  <c r="B2538" i="1"/>
  <c r="C2537" i="1"/>
  <c r="B2539" i="1" l="1"/>
  <c r="C2538" i="1"/>
  <c r="D2538" i="1" s="1"/>
  <c r="E2538" i="1" s="1"/>
  <c r="D2537" i="1"/>
  <c r="E2537" i="1" s="1"/>
  <c r="F2537" i="1" l="1"/>
  <c r="H2537" i="1" s="1"/>
  <c r="F2538" i="1"/>
  <c r="H2538" i="1" s="1"/>
  <c r="B2540" i="1"/>
  <c r="C2539" i="1"/>
  <c r="D2539" i="1" s="1"/>
  <c r="E2539" i="1" s="1"/>
  <c r="F2539" i="1" s="1"/>
  <c r="H2539" i="1" s="1"/>
  <c r="B2541" i="1" l="1"/>
  <c r="C2540" i="1"/>
  <c r="D2540" i="1" s="1"/>
  <c r="E2540" i="1" s="1"/>
  <c r="F2540" i="1" l="1"/>
  <c r="H2540" i="1" s="1"/>
  <c r="B2542" i="1"/>
  <c r="C2541" i="1"/>
  <c r="D2541" i="1" s="1"/>
  <c r="E2541" i="1" s="1"/>
  <c r="F2541" i="1" l="1"/>
  <c r="H2541" i="1" s="1"/>
  <c r="B2543" i="1"/>
  <c r="C2542" i="1"/>
  <c r="D2542" i="1" s="1"/>
  <c r="E2542" i="1" s="1"/>
  <c r="F2542" i="1" l="1"/>
  <c r="H2542" i="1" s="1"/>
  <c r="B2544" i="1"/>
  <c r="C2543" i="1"/>
  <c r="D2543" i="1" s="1"/>
  <c r="E2543" i="1" s="1"/>
  <c r="F2543" i="1" s="1"/>
  <c r="H2543" i="1" s="1"/>
  <c r="B2545" i="1" l="1"/>
  <c r="C2544" i="1"/>
  <c r="D2544" i="1" s="1"/>
  <c r="E2544" i="1" s="1"/>
  <c r="F2544" i="1" s="1"/>
  <c r="H2544" i="1" s="1"/>
  <c r="B2546" i="1" l="1"/>
  <c r="C2545" i="1"/>
  <c r="D2545" i="1" s="1"/>
  <c r="E2545" i="1" s="1"/>
  <c r="F2545" i="1"/>
  <c r="H2545" i="1" s="1"/>
  <c r="B2547" i="1" l="1"/>
  <c r="C2546" i="1"/>
  <c r="D2546" i="1" s="1"/>
  <c r="E2546" i="1" s="1"/>
  <c r="F2546" i="1" s="1"/>
  <c r="H2546" i="1" s="1"/>
  <c r="B2548" i="1" l="1"/>
  <c r="C2547" i="1"/>
  <c r="D2547" i="1" s="1"/>
  <c r="E2547" i="1" s="1"/>
  <c r="B2549" i="1" l="1"/>
  <c r="C2548" i="1"/>
  <c r="D2548" i="1" s="1"/>
  <c r="E2548" i="1" s="1"/>
  <c r="F2548" i="1"/>
  <c r="H2548" i="1" s="1"/>
  <c r="F2547" i="1"/>
  <c r="H2547" i="1" s="1"/>
  <c r="B2550" i="1" l="1"/>
  <c r="C2549" i="1"/>
  <c r="D2549" i="1" s="1"/>
  <c r="E2549" i="1" s="1"/>
  <c r="B2551" i="1" l="1"/>
  <c r="C2550" i="1"/>
  <c r="D2550" i="1" s="1"/>
  <c r="E2550" i="1" s="1"/>
  <c r="F2549" i="1"/>
  <c r="H2549" i="1" s="1"/>
  <c r="F2550" i="1" l="1"/>
  <c r="H2550" i="1" s="1"/>
  <c r="B2552" i="1"/>
  <c r="C2551" i="1"/>
  <c r="D2551" i="1" s="1"/>
  <c r="E2551" i="1" s="1"/>
  <c r="F2551" i="1" l="1"/>
  <c r="H2551" i="1" s="1"/>
  <c r="B2553" i="1"/>
  <c r="C2552" i="1"/>
  <c r="D2552" i="1" s="1"/>
  <c r="E2552" i="1" s="1"/>
  <c r="F2552" i="1" l="1"/>
  <c r="H2552" i="1" s="1"/>
  <c r="B2554" i="1"/>
  <c r="C2553" i="1"/>
  <c r="D2553" i="1" s="1"/>
  <c r="E2553" i="1" s="1"/>
  <c r="F2553" i="1" l="1"/>
  <c r="H2553" i="1" s="1"/>
  <c r="B2555" i="1"/>
  <c r="C2554" i="1"/>
  <c r="D2554" i="1" s="1"/>
  <c r="E2554" i="1" s="1"/>
  <c r="F2554" i="1" l="1"/>
  <c r="H2554" i="1" s="1"/>
  <c r="B2556" i="1"/>
  <c r="C2555" i="1"/>
  <c r="D2555" i="1" s="1"/>
  <c r="E2555" i="1" s="1"/>
  <c r="F2555" i="1" l="1"/>
  <c r="H2555" i="1" s="1"/>
  <c r="B2557" i="1"/>
  <c r="C2556" i="1"/>
  <c r="D2556" i="1" s="1"/>
  <c r="E2556" i="1" s="1"/>
  <c r="F2556" i="1" l="1"/>
  <c r="H2556" i="1" s="1"/>
  <c r="B2558" i="1"/>
  <c r="C2557" i="1"/>
  <c r="D2557" i="1" s="1"/>
  <c r="E2557" i="1" s="1"/>
  <c r="F2557" i="1" l="1"/>
  <c r="H2557" i="1" s="1"/>
  <c r="B2559" i="1"/>
  <c r="C2558" i="1"/>
  <c r="D2558" i="1" s="1"/>
  <c r="E2558" i="1" s="1"/>
  <c r="F2558" i="1" l="1"/>
  <c r="H2558" i="1" s="1"/>
  <c r="B2560" i="1"/>
  <c r="C2559" i="1"/>
  <c r="D2559" i="1" s="1"/>
  <c r="E2559" i="1" s="1"/>
  <c r="F2559" i="1" l="1"/>
  <c r="H2559" i="1" s="1"/>
  <c r="B2561" i="1"/>
  <c r="C2560" i="1"/>
  <c r="D2560" i="1" s="1"/>
  <c r="E2560" i="1" s="1"/>
  <c r="F2560" i="1" l="1"/>
  <c r="H2560" i="1" s="1"/>
  <c r="B2562" i="1"/>
  <c r="C2561" i="1"/>
  <c r="D2561" i="1" s="1"/>
  <c r="E2561" i="1" s="1"/>
  <c r="F2561" i="1" l="1"/>
  <c r="H2561" i="1" s="1"/>
  <c r="B2563" i="1"/>
  <c r="C2562" i="1"/>
  <c r="D2562" i="1" s="1"/>
  <c r="E2562" i="1" s="1"/>
  <c r="F2562" i="1" l="1"/>
  <c r="H2562" i="1" s="1"/>
  <c r="B2564" i="1"/>
  <c r="C2563" i="1"/>
  <c r="D2563" i="1" s="1"/>
  <c r="E2563" i="1" s="1"/>
  <c r="F2563" i="1" l="1"/>
  <c r="H2563" i="1" s="1"/>
  <c r="B2565" i="1"/>
  <c r="C2564" i="1"/>
  <c r="D2564" i="1" s="1"/>
  <c r="E2564" i="1" s="1"/>
  <c r="F2564" i="1" s="1"/>
  <c r="H2564" i="1" s="1"/>
  <c r="B2566" i="1" l="1"/>
  <c r="C2565" i="1"/>
  <c r="D2565" i="1" s="1"/>
  <c r="E2565" i="1" s="1"/>
  <c r="F2565" i="1" l="1"/>
  <c r="H2565" i="1" s="1"/>
  <c r="B2567" i="1"/>
  <c r="C2566" i="1"/>
  <c r="D2566" i="1" s="1"/>
  <c r="E2566" i="1" s="1"/>
  <c r="F2566" i="1" l="1"/>
  <c r="H2566" i="1" s="1"/>
  <c r="B2568" i="1"/>
  <c r="C2567" i="1"/>
  <c r="D2567" i="1" s="1"/>
  <c r="E2567" i="1" s="1"/>
  <c r="F2567" i="1" l="1"/>
  <c r="H2567" i="1" s="1"/>
  <c r="B2569" i="1"/>
  <c r="C2568" i="1"/>
  <c r="D2568" i="1" s="1"/>
  <c r="E2568" i="1" s="1"/>
  <c r="F2568" i="1" s="1"/>
  <c r="H2568" i="1" s="1"/>
  <c r="B2570" i="1" l="1"/>
  <c r="C2569" i="1"/>
  <c r="D2569" i="1" s="1"/>
  <c r="E2569" i="1" l="1"/>
  <c r="F2569" i="1" s="1"/>
  <c r="H2569" i="1" s="1"/>
  <c r="B2571" i="1"/>
  <c r="C2570" i="1"/>
  <c r="D2570" i="1" s="1"/>
  <c r="E2570" i="1" s="1"/>
  <c r="F2570" i="1" l="1"/>
  <c r="H2570" i="1" s="1"/>
  <c r="B2572" i="1"/>
  <c r="C2571" i="1"/>
  <c r="D2571" i="1" s="1"/>
  <c r="E2571" i="1" s="1"/>
  <c r="F2571" i="1" l="1"/>
  <c r="H2571" i="1" s="1"/>
  <c r="B2573" i="1"/>
  <c r="C2572" i="1"/>
  <c r="D2572" i="1" s="1"/>
  <c r="E2572" i="1" s="1"/>
  <c r="F2572" i="1" l="1"/>
  <c r="H2572" i="1" s="1"/>
  <c r="B2574" i="1"/>
  <c r="C2573" i="1"/>
  <c r="D2573" i="1" s="1"/>
  <c r="E2573" i="1" s="1"/>
  <c r="F2573" i="1" l="1"/>
  <c r="H2573" i="1" s="1"/>
  <c r="B2575" i="1"/>
  <c r="C2574" i="1"/>
  <c r="D2574" i="1" s="1"/>
  <c r="E2574" i="1" s="1"/>
  <c r="F2574" i="1" l="1"/>
  <c r="H2574" i="1" s="1"/>
  <c r="B2576" i="1"/>
  <c r="C2575" i="1"/>
  <c r="D2575" i="1" s="1"/>
  <c r="E2575" i="1" s="1"/>
  <c r="F2575" i="1" l="1"/>
  <c r="H2575" i="1" s="1"/>
  <c r="B2577" i="1"/>
  <c r="C2576" i="1"/>
  <c r="D2576" i="1" s="1"/>
  <c r="E2576" i="1" s="1"/>
  <c r="F2576" i="1" l="1"/>
  <c r="H2576" i="1" s="1"/>
  <c r="B2578" i="1"/>
  <c r="C2577" i="1"/>
  <c r="D2577" i="1" s="1"/>
  <c r="E2577" i="1" s="1"/>
  <c r="F2577" i="1" l="1"/>
  <c r="H2577" i="1" s="1"/>
  <c r="B2579" i="1"/>
  <c r="C2578" i="1"/>
  <c r="D2578" i="1" s="1"/>
  <c r="E2578" i="1" s="1"/>
  <c r="F2578" i="1" l="1"/>
  <c r="H2578" i="1" s="1"/>
  <c r="B2580" i="1"/>
  <c r="C2579" i="1"/>
  <c r="D2579" i="1" s="1"/>
  <c r="E2579" i="1" s="1"/>
  <c r="F2579" i="1" l="1"/>
  <c r="H2579" i="1" s="1"/>
  <c r="B2581" i="1"/>
  <c r="C2580" i="1"/>
  <c r="D2580" i="1" s="1"/>
  <c r="E2580" i="1" s="1"/>
  <c r="F2580" i="1" s="1"/>
  <c r="H2580" i="1" s="1"/>
  <c r="B2582" i="1" l="1"/>
  <c r="C2581" i="1"/>
  <c r="D2581" i="1" s="1"/>
  <c r="E2581" i="1" s="1"/>
  <c r="F2581" i="1" l="1"/>
  <c r="H2581" i="1" s="1"/>
  <c r="B2583" i="1"/>
  <c r="C2582" i="1"/>
  <c r="D2582" i="1" s="1"/>
  <c r="E2582" i="1" s="1"/>
  <c r="F2582" i="1" s="1"/>
  <c r="H2582" i="1" s="1"/>
  <c r="B2584" i="1" l="1"/>
  <c r="C2583" i="1"/>
  <c r="D2583" i="1" s="1"/>
  <c r="E2583" i="1" s="1"/>
  <c r="F2583" i="1" s="1"/>
  <c r="H2583" i="1" s="1"/>
  <c r="B2585" i="1" l="1"/>
  <c r="C2584" i="1"/>
  <c r="D2584" i="1" s="1"/>
  <c r="E2584" i="1" s="1"/>
  <c r="F2584" i="1" s="1"/>
  <c r="H2584" i="1" s="1"/>
  <c r="B2586" i="1" l="1"/>
  <c r="C2585" i="1"/>
  <c r="D2585" i="1" s="1"/>
  <c r="E2585" i="1" s="1"/>
  <c r="F2585" i="1" l="1"/>
  <c r="H2585" i="1" s="1"/>
  <c r="B2587" i="1"/>
  <c r="C2586" i="1"/>
  <c r="D2586" i="1" s="1"/>
  <c r="E2586" i="1" s="1"/>
  <c r="F2586" i="1" l="1"/>
  <c r="H2586" i="1" s="1"/>
  <c r="B2588" i="1"/>
  <c r="C2587" i="1"/>
  <c r="D2587" i="1" s="1"/>
  <c r="E2587" i="1" s="1"/>
  <c r="F2587" i="1" l="1"/>
  <c r="H2587" i="1" s="1"/>
  <c r="B2589" i="1"/>
  <c r="C2588" i="1"/>
  <c r="D2588" i="1" s="1"/>
  <c r="E2588" i="1" s="1"/>
  <c r="F2588" i="1"/>
  <c r="H2588" i="1" s="1"/>
  <c r="B2590" i="1" l="1"/>
  <c r="C2589" i="1"/>
  <c r="D2589" i="1" s="1"/>
  <c r="E2589" i="1" s="1"/>
  <c r="F2589" i="1" l="1"/>
  <c r="H2589" i="1" s="1"/>
  <c r="B2591" i="1"/>
  <c r="C2590" i="1"/>
  <c r="D2590" i="1" s="1"/>
  <c r="E2590" i="1" s="1"/>
  <c r="F2590" i="1" l="1"/>
  <c r="H2590" i="1" s="1"/>
  <c r="B2592" i="1"/>
  <c r="C2591" i="1"/>
  <c r="D2591" i="1" s="1"/>
  <c r="E2591" i="1" s="1"/>
  <c r="F2591" i="1" l="1"/>
  <c r="H2591" i="1" s="1"/>
  <c r="B2593" i="1"/>
  <c r="C2592" i="1"/>
  <c r="D2592" i="1" s="1"/>
  <c r="E2592" i="1" s="1"/>
  <c r="F2592" i="1" s="1"/>
  <c r="H2592" i="1" s="1"/>
  <c r="B2594" i="1" l="1"/>
  <c r="C2593" i="1"/>
  <c r="D2593" i="1" s="1"/>
  <c r="E2593" i="1" s="1"/>
  <c r="F2593" i="1" l="1"/>
  <c r="H2593" i="1" s="1"/>
  <c r="B2595" i="1"/>
  <c r="C2594" i="1"/>
  <c r="D2594" i="1" s="1"/>
  <c r="E2594" i="1" s="1"/>
  <c r="F2594" i="1" l="1"/>
  <c r="H2594" i="1" s="1"/>
  <c r="B2596" i="1"/>
  <c r="C2595" i="1"/>
  <c r="D2595" i="1" s="1"/>
  <c r="E2595" i="1" s="1"/>
  <c r="F2595" i="1" l="1"/>
  <c r="H2595" i="1" s="1"/>
  <c r="B2597" i="1"/>
  <c r="C2596" i="1"/>
  <c r="D2596" i="1" s="1"/>
  <c r="E2596" i="1" s="1"/>
  <c r="F2596" i="1" l="1"/>
  <c r="H2596" i="1" s="1"/>
  <c r="B2598" i="1"/>
  <c r="C2597" i="1"/>
  <c r="D2597" i="1" s="1"/>
  <c r="E2597" i="1" s="1"/>
  <c r="F2597" i="1" l="1"/>
  <c r="H2597" i="1" s="1"/>
  <c r="B2599" i="1"/>
  <c r="C2598" i="1"/>
  <c r="D2598" i="1" s="1"/>
  <c r="E2598" i="1" s="1"/>
  <c r="F2598" i="1" l="1"/>
  <c r="H2598" i="1" s="1"/>
  <c r="B2600" i="1"/>
  <c r="C2599" i="1"/>
  <c r="D2599" i="1" s="1"/>
  <c r="E2599" i="1" s="1"/>
  <c r="F2599" i="1" l="1"/>
  <c r="H2599" i="1" s="1"/>
  <c r="B2601" i="1"/>
  <c r="C2600" i="1"/>
  <c r="D2600" i="1" s="1"/>
  <c r="E2600" i="1" s="1"/>
  <c r="F2600" i="1" s="1"/>
  <c r="H2600" i="1" s="1"/>
  <c r="B2602" i="1" l="1"/>
  <c r="C2601" i="1"/>
  <c r="D2601" i="1" s="1"/>
  <c r="E2601" i="1" s="1"/>
  <c r="F2601" i="1" l="1"/>
  <c r="H2601" i="1" s="1"/>
  <c r="B2603" i="1"/>
  <c r="C2602" i="1"/>
  <c r="D2602" i="1" s="1"/>
  <c r="E2602" i="1" s="1"/>
  <c r="F2602" i="1" l="1"/>
  <c r="H2602" i="1" s="1"/>
  <c r="B2604" i="1"/>
  <c r="C2603" i="1"/>
  <c r="D2603" i="1" s="1"/>
  <c r="E2603" i="1" s="1"/>
  <c r="F2603" i="1" l="1"/>
  <c r="H2603" i="1" s="1"/>
  <c r="B2605" i="1"/>
  <c r="C2604" i="1"/>
  <c r="D2604" i="1" s="1"/>
  <c r="E2604" i="1" s="1"/>
  <c r="F2604" i="1" l="1"/>
  <c r="H2604" i="1" s="1"/>
  <c r="B2606" i="1"/>
  <c r="C2605" i="1"/>
  <c r="D2605" i="1" s="1"/>
  <c r="E2605" i="1" s="1"/>
  <c r="F2605" i="1" l="1"/>
  <c r="H2605" i="1" s="1"/>
  <c r="B2607" i="1"/>
  <c r="C2606" i="1"/>
  <c r="D2606" i="1" s="1"/>
  <c r="E2606" i="1" s="1"/>
  <c r="F2606" i="1"/>
  <c r="H2606" i="1" s="1"/>
  <c r="B2608" i="1" l="1"/>
  <c r="C2607" i="1"/>
  <c r="D2607" i="1" s="1"/>
  <c r="E2607" i="1" s="1"/>
  <c r="F2607" i="1" s="1"/>
  <c r="H2607" i="1" s="1"/>
  <c r="B2609" i="1" l="1"/>
  <c r="C2608" i="1"/>
  <c r="D2608" i="1" s="1"/>
  <c r="E2608" i="1" s="1"/>
  <c r="F2608" i="1" l="1"/>
  <c r="H2608" i="1" s="1"/>
  <c r="B2610" i="1"/>
  <c r="C2609" i="1"/>
  <c r="D2609" i="1" s="1"/>
  <c r="E2609" i="1" s="1"/>
  <c r="F2609" i="1" l="1"/>
  <c r="H2609" i="1" s="1"/>
  <c r="B2611" i="1"/>
  <c r="C2610" i="1"/>
  <c r="D2610" i="1" s="1"/>
  <c r="E2610" i="1" s="1"/>
  <c r="F2610" i="1" l="1"/>
  <c r="H2610" i="1" s="1"/>
  <c r="B2612" i="1"/>
  <c r="C2611" i="1"/>
  <c r="D2611" i="1" s="1"/>
  <c r="E2611" i="1" s="1"/>
  <c r="F2611" i="1" l="1"/>
  <c r="H2611" i="1" s="1"/>
  <c r="B2613" i="1"/>
  <c r="C2612" i="1"/>
  <c r="D2612" i="1" s="1"/>
  <c r="E2612" i="1" s="1"/>
  <c r="F2612" i="1" s="1"/>
  <c r="H2612" i="1" s="1"/>
  <c r="B2614" i="1" l="1"/>
  <c r="C2613" i="1"/>
  <c r="D2613" i="1" s="1"/>
  <c r="E2613" i="1" s="1"/>
  <c r="F2613" i="1" l="1"/>
  <c r="H2613" i="1" s="1"/>
  <c r="B2615" i="1"/>
  <c r="C2614" i="1"/>
  <c r="D2614" i="1" s="1"/>
  <c r="E2614" i="1" s="1"/>
  <c r="F2614" i="1" l="1"/>
  <c r="H2614" i="1" s="1"/>
  <c r="B2616" i="1"/>
  <c r="C2615" i="1"/>
  <c r="D2615" i="1" s="1"/>
  <c r="E2615" i="1" s="1"/>
  <c r="F2615" i="1" l="1"/>
  <c r="H2615" i="1" s="1"/>
  <c r="B2617" i="1"/>
  <c r="C2616" i="1"/>
  <c r="D2616" i="1" s="1"/>
  <c r="E2616" i="1" s="1"/>
  <c r="F2616" i="1" s="1"/>
  <c r="H2616" i="1" s="1"/>
  <c r="B2618" i="1" l="1"/>
  <c r="C2617" i="1"/>
  <c r="D2617" i="1" s="1"/>
  <c r="E2617" i="1" s="1"/>
  <c r="F2617" i="1" l="1"/>
  <c r="H2617" i="1" s="1"/>
  <c r="B2619" i="1"/>
  <c r="C2618" i="1"/>
  <c r="D2618" i="1" s="1"/>
  <c r="E2618" i="1" s="1"/>
  <c r="F2618" i="1" l="1"/>
  <c r="H2618" i="1" s="1"/>
  <c r="B2620" i="1"/>
  <c r="C2619" i="1"/>
  <c r="D2619" i="1" s="1"/>
  <c r="E2619" i="1" s="1"/>
  <c r="F2619" i="1"/>
  <c r="H2619" i="1" s="1"/>
  <c r="B2621" i="1" l="1"/>
  <c r="C2620" i="1"/>
  <c r="D2620" i="1" s="1"/>
  <c r="E2620" i="1" s="1"/>
  <c r="F2620" i="1" l="1"/>
  <c r="H2620" i="1" s="1"/>
  <c r="B2622" i="1"/>
  <c r="C2621" i="1"/>
  <c r="D2621" i="1" s="1"/>
  <c r="E2621" i="1" s="1"/>
  <c r="B2623" i="1" l="1"/>
  <c r="C2622" i="1"/>
  <c r="D2622" i="1" s="1"/>
  <c r="E2622" i="1" s="1"/>
  <c r="F2622" i="1"/>
  <c r="H2622" i="1" s="1"/>
  <c r="F2621" i="1"/>
  <c r="H2621" i="1" s="1"/>
  <c r="B2624" i="1" l="1"/>
  <c r="C2623" i="1"/>
  <c r="D2623" i="1" s="1"/>
  <c r="E2623" i="1" s="1"/>
  <c r="F2623" i="1" l="1"/>
  <c r="H2623" i="1" s="1"/>
  <c r="B2625" i="1"/>
  <c r="C2624" i="1"/>
  <c r="D2624" i="1" s="1"/>
  <c r="E2624" i="1" s="1"/>
  <c r="F2624" i="1" s="1"/>
  <c r="H2624" i="1" s="1"/>
  <c r="B2626" i="1" l="1"/>
  <c r="C2625" i="1"/>
  <c r="D2625" i="1" s="1"/>
  <c r="E2625" i="1" s="1"/>
  <c r="F2625" i="1" l="1"/>
  <c r="H2625" i="1" s="1"/>
  <c r="B2627" i="1"/>
  <c r="C2626" i="1"/>
  <c r="D2626" i="1" s="1"/>
  <c r="E2626" i="1" s="1"/>
  <c r="F2626" i="1" l="1"/>
  <c r="H2626" i="1" s="1"/>
  <c r="B2628" i="1"/>
  <c r="C2627" i="1"/>
  <c r="D2627" i="1" s="1"/>
  <c r="E2627" i="1" s="1"/>
  <c r="F2627" i="1" s="1"/>
  <c r="H2627" i="1" s="1"/>
  <c r="B2629" i="1" l="1"/>
  <c r="C2628" i="1"/>
  <c r="D2628" i="1" s="1"/>
  <c r="E2628" i="1" s="1"/>
  <c r="F2628" i="1" s="1"/>
  <c r="H2628" i="1" s="1"/>
  <c r="B2630" i="1" l="1"/>
  <c r="C2629" i="1"/>
  <c r="D2629" i="1" s="1"/>
  <c r="E2629" i="1" s="1"/>
  <c r="F2629" i="1" l="1"/>
  <c r="H2629" i="1" s="1"/>
  <c r="B2631" i="1"/>
  <c r="C2630" i="1"/>
  <c r="D2630" i="1" s="1"/>
  <c r="E2630" i="1" s="1"/>
  <c r="F2630" i="1" s="1"/>
  <c r="H2630" i="1" s="1"/>
  <c r="B2632" i="1" l="1"/>
  <c r="C2631" i="1"/>
  <c r="D2631" i="1" s="1"/>
  <c r="E2631" i="1" s="1"/>
  <c r="F2631" i="1" s="1"/>
  <c r="H2631" i="1" s="1"/>
  <c r="B2633" i="1" l="1"/>
  <c r="C2632" i="1"/>
  <c r="D2632" i="1" s="1"/>
  <c r="E2632" i="1" s="1"/>
  <c r="F2632" i="1"/>
  <c r="H2632" i="1" s="1"/>
  <c r="B2634" i="1" l="1"/>
  <c r="C2633" i="1"/>
  <c r="D2633" i="1" s="1"/>
  <c r="E2633" i="1" s="1"/>
  <c r="F2633" i="1" s="1"/>
  <c r="H2633" i="1" s="1"/>
  <c r="B2635" i="1" l="1"/>
  <c r="C2634" i="1"/>
  <c r="D2634" i="1" s="1"/>
  <c r="E2634" i="1" s="1"/>
  <c r="F2634" i="1" s="1"/>
  <c r="H2634" i="1" s="1"/>
  <c r="B2636" i="1" l="1"/>
  <c r="C2635" i="1"/>
  <c r="D2635" i="1" s="1"/>
  <c r="E2635" i="1" s="1"/>
  <c r="F2635" i="1" l="1"/>
  <c r="H2635" i="1" s="1"/>
  <c r="B2637" i="1"/>
  <c r="C2636" i="1"/>
  <c r="D2636" i="1" s="1"/>
  <c r="E2636" i="1" s="1"/>
  <c r="F2636" i="1" s="1"/>
  <c r="H2636" i="1" s="1"/>
  <c r="B2638" i="1" l="1"/>
  <c r="C2637" i="1"/>
  <c r="D2637" i="1" s="1"/>
  <c r="E2637" i="1" s="1"/>
  <c r="F2637" i="1" s="1"/>
  <c r="H2637" i="1" s="1"/>
  <c r="B2639" i="1" l="1"/>
  <c r="C2638" i="1"/>
  <c r="D2638" i="1" s="1"/>
  <c r="E2638" i="1" s="1"/>
  <c r="F2638" i="1"/>
  <c r="H2638" i="1" s="1"/>
  <c r="B2640" i="1" l="1"/>
  <c r="C2639" i="1"/>
  <c r="D2639" i="1" s="1"/>
  <c r="E2639" i="1" s="1"/>
  <c r="F2639" i="1" l="1"/>
  <c r="H2639" i="1" s="1"/>
  <c r="B2641" i="1"/>
  <c r="C2640" i="1"/>
  <c r="D2640" i="1" s="1"/>
  <c r="E2640" i="1" s="1"/>
  <c r="F2640" i="1" l="1"/>
  <c r="H2640" i="1" s="1"/>
  <c r="B2642" i="1"/>
  <c r="C2641" i="1"/>
  <c r="D2641" i="1" s="1"/>
  <c r="E2641" i="1" s="1"/>
  <c r="F2641" i="1"/>
  <c r="H2641" i="1" s="1"/>
  <c r="B2643" i="1" l="1"/>
  <c r="C2642" i="1"/>
  <c r="D2642" i="1" s="1"/>
  <c r="E2642" i="1" s="1"/>
  <c r="F2642" i="1" l="1"/>
  <c r="H2642" i="1" s="1"/>
  <c r="B2644" i="1"/>
  <c r="C2643" i="1"/>
  <c r="D2643" i="1" s="1"/>
  <c r="E2643" i="1" s="1"/>
  <c r="F2643" i="1" l="1"/>
  <c r="H2643" i="1" s="1"/>
  <c r="B2645" i="1"/>
  <c r="C2644" i="1"/>
  <c r="D2644" i="1" s="1"/>
  <c r="E2644" i="1" s="1"/>
  <c r="F2644" i="1" l="1"/>
  <c r="H2644" i="1" s="1"/>
  <c r="B2646" i="1"/>
  <c r="C2645" i="1"/>
  <c r="D2645" i="1" s="1"/>
  <c r="E2645" i="1" s="1"/>
  <c r="F2645" i="1" l="1"/>
  <c r="H2645" i="1" s="1"/>
  <c r="B2647" i="1"/>
  <c r="C2646" i="1"/>
  <c r="D2646" i="1" s="1"/>
  <c r="E2646" i="1" s="1"/>
  <c r="F2646" i="1" l="1"/>
  <c r="H2646" i="1" s="1"/>
  <c r="B2648" i="1"/>
  <c r="C2647" i="1"/>
  <c r="D2647" i="1" s="1"/>
  <c r="E2647" i="1" s="1"/>
  <c r="F2647" i="1" l="1"/>
  <c r="H2647" i="1" s="1"/>
  <c r="B2649" i="1"/>
  <c r="C2648" i="1"/>
  <c r="D2648" i="1" s="1"/>
  <c r="E2648" i="1" s="1"/>
  <c r="F2648" i="1" l="1"/>
  <c r="H2648" i="1" s="1"/>
  <c r="B2650" i="1"/>
  <c r="C2649" i="1"/>
  <c r="D2649" i="1" s="1"/>
  <c r="E2649" i="1" s="1"/>
  <c r="F2649" i="1" l="1"/>
  <c r="H2649" i="1" s="1"/>
  <c r="B2651" i="1"/>
  <c r="C2650" i="1"/>
  <c r="D2650" i="1" s="1"/>
  <c r="E2650" i="1" s="1"/>
  <c r="F2650" i="1"/>
  <c r="H2650" i="1" s="1"/>
  <c r="B2652" i="1" l="1"/>
  <c r="C2651" i="1"/>
  <c r="D2651" i="1" s="1"/>
  <c r="E2651" i="1" s="1"/>
  <c r="F2651" i="1" l="1"/>
  <c r="H2651" i="1" s="1"/>
  <c r="B2653" i="1"/>
  <c r="C2652" i="1"/>
  <c r="D2652" i="1" s="1"/>
  <c r="E2652" i="1" s="1"/>
  <c r="F2652" i="1" l="1"/>
  <c r="H2652" i="1" s="1"/>
  <c r="B2654" i="1"/>
  <c r="C2653" i="1"/>
  <c r="D2653" i="1" s="1"/>
  <c r="E2653" i="1" s="1"/>
  <c r="F2653" i="1" l="1"/>
  <c r="H2653" i="1" s="1"/>
  <c r="B2655" i="1"/>
  <c r="C2654" i="1"/>
  <c r="D2654" i="1" s="1"/>
  <c r="E2654" i="1" s="1"/>
  <c r="F2654" i="1"/>
  <c r="H2654" i="1" s="1"/>
  <c r="B2656" i="1" l="1"/>
  <c r="C2655" i="1"/>
  <c r="D2655" i="1" s="1"/>
  <c r="E2655" i="1" s="1"/>
  <c r="F2655" i="1"/>
  <c r="H2655" i="1" s="1"/>
  <c r="B2657" i="1" l="1"/>
  <c r="C2656" i="1"/>
  <c r="D2656" i="1" s="1"/>
  <c r="E2656" i="1" s="1"/>
  <c r="F2656" i="1" s="1"/>
  <c r="H2656" i="1" s="1"/>
  <c r="B2658" i="1" l="1"/>
  <c r="C2657" i="1"/>
  <c r="D2657" i="1" s="1"/>
  <c r="E2657" i="1" s="1"/>
  <c r="F2657" i="1"/>
  <c r="H2657" i="1" s="1"/>
  <c r="B2659" i="1" l="1"/>
  <c r="C2658" i="1"/>
  <c r="D2658" i="1" s="1"/>
  <c r="E2658" i="1" s="1"/>
  <c r="F2658" i="1" l="1"/>
  <c r="H2658" i="1" s="1"/>
  <c r="B2660" i="1"/>
  <c r="C2659" i="1"/>
  <c r="D2659" i="1" s="1"/>
  <c r="E2659" i="1" s="1"/>
  <c r="F2659" i="1"/>
  <c r="H2659" i="1" s="1"/>
  <c r="B2661" i="1" l="1"/>
  <c r="C2660" i="1"/>
  <c r="D2660" i="1" s="1"/>
  <c r="E2660" i="1" s="1"/>
  <c r="F2660" i="1"/>
  <c r="H2660" i="1" s="1"/>
  <c r="B2662" i="1" l="1"/>
  <c r="C2661" i="1"/>
  <c r="D2661" i="1" s="1"/>
  <c r="E2661" i="1" s="1"/>
  <c r="F2661" i="1" l="1"/>
  <c r="H2661" i="1" s="1"/>
  <c r="B2663" i="1"/>
  <c r="C2662" i="1"/>
  <c r="D2662" i="1" s="1"/>
  <c r="E2662" i="1" s="1"/>
  <c r="F2662" i="1" l="1"/>
  <c r="H2662" i="1" s="1"/>
  <c r="B2664" i="1"/>
  <c r="C2663" i="1"/>
  <c r="D2663" i="1" s="1"/>
  <c r="E2663" i="1" s="1"/>
  <c r="F2663" i="1" l="1"/>
  <c r="H2663" i="1" s="1"/>
  <c r="B2665" i="1"/>
  <c r="C2664" i="1"/>
  <c r="D2664" i="1" s="1"/>
  <c r="E2664" i="1" s="1"/>
  <c r="F2664" i="1" l="1"/>
  <c r="H2664" i="1" s="1"/>
  <c r="B2666" i="1"/>
  <c r="C2665" i="1"/>
  <c r="D2665" i="1" s="1"/>
  <c r="E2665" i="1" l="1"/>
  <c r="F2665" i="1" s="1"/>
  <c r="H2665" i="1" s="1"/>
  <c r="B2667" i="1"/>
  <c r="C2666" i="1"/>
  <c r="D2666" i="1" s="1"/>
  <c r="E2666" i="1" s="1"/>
  <c r="F2666" i="1" l="1"/>
  <c r="H2666" i="1" s="1"/>
  <c r="B2668" i="1"/>
  <c r="C2667" i="1"/>
  <c r="D2667" i="1" s="1"/>
  <c r="E2667" i="1" s="1"/>
  <c r="F2667" i="1" l="1"/>
  <c r="H2667" i="1" s="1"/>
  <c r="B2669" i="1"/>
  <c r="C2668" i="1"/>
  <c r="D2668" i="1" s="1"/>
  <c r="E2668" i="1" s="1"/>
  <c r="F2668" i="1" l="1"/>
  <c r="H2668" i="1" s="1"/>
  <c r="B2670" i="1"/>
  <c r="C2669" i="1"/>
  <c r="D2669" i="1" s="1"/>
  <c r="E2669" i="1" s="1"/>
  <c r="F2669" i="1" l="1"/>
  <c r="H2669" i="1" s="1"/>
  <c r="B2671" i="1"/>
  <c r="C2670" i="1"/>
  <c r="D2670" i="1" s="1"/>
  <c r="E2670" i="1" s="1"/>
  <c r="F2670" i="1" l="1"/>
  <c r="H2670" i="1" s="1"/>
  <c r="B2672" i="1"/>
  <c r="C2671" i="1"/>
  <c r="D2671" i="1" s="1"/>
  <c r="E2671" i="1" s="1"/>
  <c r="F2671" i="1" l="1"/>
  <c r="H2671" i="1" s="1"/>
  <c r="B2673" i="1"/>
  <c r="C2672" i="1"/>
  <c r="D2672" i="1" s="1"/>
  <c r="E2672" i="1" s="1"/>
  <c r="F2672" i="1" l="1"/>
  <c r="H2672" i="1" s="1"/>
  <c r="B2674" i="1"/>
  <c r="C2673" i="1"/>
  <c r="D2673" i="1" s="1"/>
  <c r="E2673" i="1" s="1"/>
  <c r="F2673" i="1" l="1"/>
  <c r="H2673" i="1" s="1"/>
  <c r="B2675" i="1"/>
  <c r="C2674" i="1"/>
  <c r="D2674" i="1" s="1"/>
  <c r="E2674" i="1" s="1"/>
  <c r="F2674" i="1" l="1"/>
  <c r="H2674" i="1" s="1"/>
  <c r="B2676" i="1"/>
  <c r="C2675" i="1"/>
  <c r="D2675" i="1" s="1"/>
  <c r="E2675" i="1" s="1"/>
  <c r="F2675" i="1" l="1"/>
  <c r="H2675" i="1" s="1"/>
  <c r="B2677" i="1"/>
  <c r="C2676" i="1"/>
  <c r="D2676" i="1" s="1"/>
  <c r="E2676" i="1" s="1"/>
  <c r="F2676" i="1" s="1"/>
  <c r="H2676" i="1" s="1"/>
  <c r="B2678" i="1" l="1"/>
  <c r="C2677" i="1"/>
  <c r="D2677" i="1" s="1"/>
  <c r="E2677" i="1" s="1"/>
  <c r="F2677" i="1" l="1"/>
  <c r="H2677" i="1" s="1"/>
  <c r="B2679" i="1"/>
  <c r="C2678" i="1"/>
  <c r="D2678" i="1" s="1"/>
  <c r="E2678" i="1" s="1"/>
  <c r="F2678" i="1"/>
  <c r="H2678" i="1" s="1"/>
  <c r="B2680" i="1" l="1"/>
  <c r="C2679" i="1"/>
  <c r="D2679" i="1" s="1"/>
  <c r="E2679" i="1" s="1"/>
  <c r="F2679" i="1" s="1"/>
  <c r="H2679" i="1" s="1"/>
  <c r="B2681" i="1" l="1"/>
  <c r="C2680" i="1"/>
  <c r="D2680" i="1" s="1"/>
  <c r="E2680" i="1" s="1"/>
  <c r="F2680" i="1" l="1"/>
  <c r="H2680" i="1" s="1"/>
  <c r="B2682" i="1"/>
  <c r="C2681" i="1"/>
  <c r="D2681" i="1" s="1"/>
  <c r="E2681" i="1" s="1"/>
  <c r="F2681" i="1" l="1"/>
  <c r="H2681" i="1" s="1"/>
  <c r="B2683" i="1"/>
  <c r="C2682" i="1"/>
  <c r="D2682" i="1" s="1"/>
  <c r="E2682" i="1" s="1"/>
  <c r="F2682" i="1" l="1"/>
  <c r="H2682" i="1" s="1"/>
  <c r="B2684" i="1"/>
  <c r="C2683" i="1"/>
  <c r="D2683" i="1" s="1"/>
  <c r="E2683" i="1" s="1"/>
  <c r="F2683" i="1" l="1"/>
  <c r="H2683" i="1" s="1"/>
  <c r="B2685" i="1"/>
  <c r="C2684" i="1"/>
  <c r="D2684" i="1" s="1"/>
  <c r="E2684" i="1" s="1"/>
  <c r="F2684" i="1" l="1"/>
  <c r="H2684" i="1" s="1"/>
  <c r="B2686" i="1"/>
  <c r="C2685" i="1"/>
  <c r="D2685" i="1" s="1"/>
  <c r="E2685" i="1" s="1"/>
  <c r="F2685" i="1" l="1"/>
  <c r="H2685" i="1" s="1"/>
  <c r="B2687" i="1"/>
  <c r="C2686" i="1"/>
  <c r="D2686" i="1" s="1"/>
  <c r="E2686" i="1" s="1"/>
  <c r="F2686" i="1" l="1"/>
  <c r="H2686" i="1" s="1"/>
  <c r="B2688" i="1"/>
  <c r="C2687" i="1"/>
  <c r="D2687" i="1" s="1"/>
  <c r="E2687" i="1" s="1"/>
  <c r="F2687" i="1"/>
  <c r="H2687" i="1" s="1"/>
  <c r="B2689" i="1" l="1"/>
  <c r="C2688" i="1"/>
  <c r="D2688" i="1" s="1"/>
  <c r="E2688" i="1" s="1"/>
  <c r="F2688" i="1"/>
  <c r="H2688" i="1" s="1"/>
  <c r="B2690" i="1" l="1"/>
  <c r="C2689" i="1"/>
  <c r="D2689" i="1" s="1"/>
  <c r="E2689" i="1" s="1"/>
  <c r="F2689" i="1" l="1"/>
  <c r="H2689" i="1" s="1"/>
  <c r="B2691" i="1"/>
  <c r="C2690" i="1"/>
  <c r="D2690" i="1" s="1"/>
  <c r="E2690" i="1" s="1"/>
  <c r="F2690" i="1" s="1"/>
  <c r="H2690" i="1" s="1"/>
  <c r="B2692" i="1" l="1"/>
  <c r="C2691" i="1"/>
  <c r="D2691" i="1" s="1"/>
  <c r="E2691" i="1" s="1"/>
  <c r="F2691" i="1" s="1"/>
  <c r="H2691" i="1" s="1"/>
  <c r="B2693" i="1" l="1"/>
  <c r="C2692" i="1"/>
  <c r="D2692" i="1" s="1"/>
  <c r="E2692" i="1" s="1"/>
  <c r="F2692" i="1" l="1"/>
  <c r="H2692" i="1" s="1"/>
  <c r="B2694" i="1"/>
  <c r="C2693" i="1"/>
  <c r="D2693" i="1" s="1"/>
  <c r="E2693" i="1" s="1"/>
  <c r="F2693" i="1" l="1"/>
  <c r="H2693" i="1" s="1"/>
  <c r="B2695" i="1"/>
  <c r="C2694" i="1"/>
  <c r="D2694" i="1" s="1"/>
  <c r="E2694" i="1" s="1"/>
  <c r="F2694" i="1" l="1"/>
  <c r="H2694" i="1" s="1"/>
  <c r="B2696" i="1"/>
  <c r="C2695" i="1"/>
  <c r="D2695" i="1" s="1"/>
  <c r="E2695" i="1" s="1"/>
  <c r="F2695" i="1" l="1"/>
  <c r="H2695" i="1" s="1"/>
  <c r="B2697" i="1"/>
  <c r="C2696" i="1"/>
  <c r="D2696" i="1" s="1"/>
  <c r="E2696" i="1" s="1"/>
  <c r="F2696" i="1" s="1"/>
  <c r="H2696" i="1" s="1"/>
  <c r="B2698" i="1" l="1"/>
  <c r="C2697" i="1"/>
  <c r="D2697" i="1" s="1"/>
  <c r="E2697" i="1" s="1"/>
  <c r="F2697" i="1" s="1"/>
  <c r="H2697" i="1" s="1"/>
  <c r="B2699" i="1" l="1"/>
  <c r="C2698" i="1"/>
  <c r="D2698" i="1" s="1"/>
  <c r="E2698" i="1" s="1"/>
  <c r="F2698" i="1" l="1"/>
  <c r="H2698" i="1" s="1"/>
  <c r="B2700" i="1"/>
  <c r="C2699" i="1"/>
  <c r="D2699" i="1" s="1"/>
  <c r="E2699" i="1" s="1"/>
  <c r="F2699" i="1" l="1"/>
  <c r="H2699" i="1" s="1"/>
  <c r="B2701" i="1"/>
  <c r="C2700" i="1"/>
  <c r="D2700" i="1" s="1"/>
  <c r="E2700" i="1" s="1"/>
  <c r="B2702" i="1" l="1"/>
  <c r="C2701" i="1"/>
  <c r="D2701" i="1" s="1"/>
  <c r="E2701" i="1" s="1"/>
  <c r="F2700" i="1"/>
  <c r="H2700" i="1" s="1"/>
  <c r="F2701" i="1" l="1"/>
  <c r="H2701" i="1" s="1"/>
  <c r="B2703" i="1"/>
  <c r="C2702" i="1"/>
  <c r="D2702" i="1" s="1"/>
  <c r="E2702" i="1" s="1"/>
  <c r="F2702" i="1" l="1"/>
  <c r="H2702" i="1" s="1"/>
  <c r="B2704" i="1"/>
  <c r="C2703" i="1"/>
  <c r="D2703" i="1" s="1"/>
  <c r="E2703" i="1" s="1"/>
  <c r="F2703" i="1" l="1"/>
  <c r="H2703" i="1" s="1"/>
  <c r="B2705" i="1"/>
  <c r="C2704" i="1"/>
  <c r="D2704" i="1" s="1"/>
  <c r="E2704" i="1" s="1"/>
  <c r="F2704" i="1" l="1"/>
  <c r="H2704" i="1" s="1"/>
  <c r="B2706" i="1"/>
  <c r="C2705" i="1"/>
  <c r="D2705" i="1" s="1"/>
  <c r="E2705" i="1" s="1"/>
  <c r="F2705" i="1" l="1"/>
  <c r="H2705" i="1" s="1"/>
  <c r="B2707" i="1"/>
  <c r="C2706" i="1"/>
  <c r="D2706" i="1" s="1"/>
  <c r="E2706" i="1" s="1"/>
  <c r="F2706" i="1" l="1"/>
  <c r="H2706" i="1" s="1"/>
  <c r="B2708" i="1"/>
  <c r="C2707" i="1"/>
  <c r="D2707" i="1" s="1"/>
  <c r="E2707" i="1" s="1"/>
  <c r="F2707" i="1" l="1"/>
  <c r="H2707" i="1" s="1"/>
  <c r="B2709" i="1"/>
  <c r="C2708" i="1"/>
  <c r="D2708" i="1" s="1"/>
  <c r="E2708" i="1" s="1"/>
  <c r="F2708" i="1" l="1"/>
  <c r="H2708" i="1" s="1"/>
  <c r="B2710" i="1"/>
  <c r="C2709" i="1"/>
  <c r="D2709" i="1" s="1"/>
  <c r="E2709" i="1" s="1"/>
  <c r="F2709" i="1" s="1"/>
  <c r="H2709" i="1" s="1"/>
  <c r="B2711" i="1" l="1"/>
  <c r="C2710" i="1"/>
  <c r="D2710" i="1" s="1"/>
  <c r="E2710" i="1" s="1"/>
  <c r="F2710" i="1" l="1"/>
  <c r="H2710" i="1" s="1"/>
  <c r="B2712" i="1"/>
  <c r="C2711" i="1"/>
  <c r="D2711" i="1" s="1"/>
  <c r="E2711" i="1" s="1"/>
  <c r="F2711" i="1" s="1"/>
  <c r="H2711" i="1" s="1"/>
  <c r="B2713" i="1" l="1"/>
  <c r="C2712" i="1"/>
  <c r="D2712" i="1" s="1"/>
  <c r="E2712" i="1" s="1"/>
  <c r="F2712" i="1" s="1"/>
  <c r="H2712" i="1" s="1"/>
  <c r="B2714" i="1" l="1"/>
  <c r="C2713" i="1"/>
  <c r="D2713" i="1" s="1"/>
  <c r="E2713" i="1" s="1"/>
  <c r="F2713" i="1"/>
  <c r="H2713" i="1" s="1"/>
  <c r="B2715" i="1" l="1"/>
  <c r="C2714" i="1"/>
  <c r="D2714" i="1" s="1"/>
  <c r="E2714" i="1" s="1"/>
  <c r="F2714" i="1" s="1"/>
  <c r="H2714" i="1" s="1"/>
  <c r="B2716" i="1" l="1"/>
  <c r="C2715" i="1"/>
  <c r="D2715" i="1" s="1"/>
  <c r="E2715" i="1" s="1"/>
  <c r="F2715" i="1" l="1"/>
  <c r="H2715" i="1" s="1"/>
  <c r="B2717" i="1"/>
  <c r="C2716" i="1"/>
  <c r="D2716" i="1" s="1"/>
  <c r="E2716" i="1" s="1"/>
  <c r="F2716" i="1" l="1"/>
  <c r="H2716" i="1" s="1"/>
  <c r="B2718" i="1"/>
  <c r="C2717" i="1"/>
  <c r="D2717" i="1" s="1"/>
  <c r="E2717" i="1" s="1"/>
  <c r="F2717" i="1"/>
  <c r="H2717" i="1" s="1"/>
  <c r="B2719" i="1" l="1"/>
  <c r="C2718" i="1"/>
  <c r="D2718" i="1" s="1"/>
  <c r="E2718" i="1" s="1"/>
  <c r="F2718" i="1"/>
  <c r="H2718" i="1" s="1"/>
  <c r="B2720" i="1" l="1"/>
  <c r="C2719" i="1"/>
  <c r="D2719" i="1" s="1"/>
  <c r="E2719" i="1" s="1"/>
  <c r="F2719" i="1" l="1"/>
  <c r="H2719" i="1" s="1"/>
  <c r="B2721" i="1"/>
  <c r="C2720" i="1"/>
  <c r="D2720" i="1" s="1"/>
  <c r="E2720" i="1" s="1"/>
  <c r="F2720" i="1" l="1"/>
  <c r="H2720" i="1" s="1"/>
  <c r="B2722" i="1"/>
  <c r="C2721" i="1"/>
  <c r="D2721" i="1" s="1"/>
  <c r="E2721" i="1" s="1"/>
  <c r="F2721" i="1" l="1"/>
  <c r="H2721" i="1" s="1"/>
  <c r="B2723" i="1"/>
  <c r="C2722" i="1"/>
  <c r="D2722" i="1" s="1"/>
  <c r="E2722" i="1" s="1"/>
  <c r="F2722" i="1" l="1"/>
  <c r="H2722" i="1" s="1"/>
  <c r="B2724" i="1"/>
  <c r="C2723" i="1"/>
  <c r="D2723" i="1" s="1"/>
  <c r="E2723" i="1" s="1"/>
  <c r="F2723" i="1" s="1"/>
  <c r="H2723" i="1" s="1"/>
  <c r="B2725" i="1" l="1"/>
  <c r="C2724" i="1"/>
  <c r="D2724" i="1" s="1"/>
  <c r="E2724" i="1" s="1"/>
  <c r="F2724" i="1" s="1"/>
  <c r="H2724" i="1" s="1"/>
  <c r="B2726" i="1" l="1"/>
  <c r="C2725" i="1"/>
  <c r="D2725" i="1" s="1"/>
  <c r="E2725" i="1" s="1"/>
  <c r="F2725" i="1" l="1"/>
  <c r="H2725" i="1" s="1"/>
  <c r="B2727" i="1"/>
  <c r="C2726" i="1"/>
  <c r="D2726" i="1" s="1"/>
  <c r="E2726" i="1" s="1"/>
  <c r="F2726" i="1" l="1"/>
  <c r="H2726" i="1" s="1"/>
  <c r="B2728" i="1"/>
  <c r="C2727" i="1"/>
  <c r="D2727" i="1" s="1"/>
  <c r="E2727" i="1" s="1"/>
  <c r="F2727" i="1" l="1"/>
  <c r="H2727" i="1" s="1"/>
  <c r="B2729" i="1"/>
  <c r="C2728" i="1"/>
  <c r="D2728" i="1" s="1"/>
  <c r="E2728" i="1" s="1"/>
  <c r="F2728" i="1" l="1"/>
  <c r="H2728" i="1" s="1"/>
  <c r="B2730" i="1"/>
  <c r="C2729" i="1"/>
  <c r="D2729" i="1" s="1"/>
  <c r="E2729" i="1" l="1"/>
  <c r="F2729" i="1" s="1"/>
  <c r="H2729" i="1" s="1"/>
  <c r="B2731" i="1"/>
  <c r="C2730" i="1"/>
  <c r="D2730" i="1" s="1"/>
  <c r="E2730" i="1" s="1"/>
  <c r="F2730" i="1" l="1"/>
  <c r="H2730" i="1" s="1"/>
  <c r="B2732" i="1"/>
  <c r="C2731" i="1"/>
  <c r="D2731" i="1" s="1"/>
  <c r="E2731" i="1" s="1"/>
  <c r="F2731" i="1" l="1"/>
  <c r="H2731" i="1" s="1"/>
  <c r="B2733" i="1"/>
  <c r="C2732" i="1"/>
  <c r="D2732" i="1" s="1"/>
  <c r="E2732" i="1" s="1"/>
  <c r="F2732" i="1" l="1"/>
  <c r="H2732" i="1" s="1"/>
  <c r="B2734" i="1"/>
  <c r="C2733" i="1"/>
  <c r="D2733" i="1" s="1"/>
  <c r="E2733" i="1" s="1"/>
  <c r="F2733" i="1" l="1"/>
  <c r="H2733" i="1" s="1"/>
  <c r="B2735" i="1"/>
  <c r="C2734" i="1"/>
  <c r="D2734" i="1" s="1"/>
  <c r="E2734" i="1" s="1"/>
  <c r="F2734" i="1" l="1"/>
  <c r="H2734" i="1" s="1"/>
  <c r="B2736" i="1"/>
  <c r="C2735" i="1"/>
  <c r="D2735" i="1" s="1"/>
  <c r="E2735" i="1" s="1"/>
  <c r="F2735" i="1" l="1"/>
  <c r="H2735" i="1" s="1"/>
  <c r="B2737" i="1"/>
  <c r="C2736" i="1"/>
  <c r="D2736" i="1" s="1"/>
  <c r="E2736" i="1" s="1"/>
  <c r="F2736" i="1" l="1"/>
  <c r="H2736" i="1" s="1"/>
  <c r="B2738" i="1"/>
  <c r="C2737" i="1"/>
  <c r="D2737" i="1" l="1"/>
  <c r="E2737" i="1" s="1"/>
  <c r="B2739" i="1"/>
  <c r="C2738" i="1"/>
  <c r="D2738" i="1" s="1"/>
  <c r="E2738" i="1" s="1"/>
  <c r="F2738" i="1" s="1"/>
  <c r="H2738" i="1" s="1"/>
  <c r="B2740" i="1" l="1"/>
  <c r="C2739" i="1"/>
  <c r="D2739" i="1" s="1"/>
  <c r="E2739" i="1" s="1"/>
  <c r="F2739" i="1" s="1"/>
  <c r="H2739" i="1" s="1"/>
  <c r="F2737" i="1"/>
  <c r="H2737" i="1" s="1"/>
  <c r="B2741" i="1" l="1"/>
  <c r="C2740" i="1"/>
  <c r="D2740" i="1" s="1"/>
  <c r="E2740" i="1" s="1"/>
  <c r="F2740" i="1" l="1"/>
  <c r="H2740" i="1" s="1"/>
  <c r="B2742" i="1"/>
  <c r="C2741" i="1"/>
  <c r="D2741" i="1" s="1"/>
  <c r="E2741" i="1" s="1"/>
  <c r="F2741" i="1" l="1"/>
  <c r="H2741" i="1" s="1"/>
  <c r="B2743" i="1"/>
  <c r="C2742" i="1"/>
  <c r="D2742" i="1" s="1"/>
  <c r="E2742" i="1" s="1"/>
  <c r="F2742" i="1" l="1"/>
  <c r="H2742" i="1" s="1"/>
  <c r="B2744" i="1"/>
  <c r="C2743" i="1"/>
  <c r="D2743" i="1" s="1"/>
  <c r="E2743" i="1" s="1"/>
  <c r="F2743" i="1" l="1"/>
  <c r="H2743" i="1" s="1"/>
  <c r="B2745" i="1"/>
  <c r="C2744" i="1"/>
  <c r="D2744" i="1" s="1"/>
  <c r="E2744" i="1" s="1"/>
  <c r="F2744" i="1" l="1"/>
  <c r="H2744" i="1" s="1"/>
  <c r="B2746" i="1"/>
  <c r="C2745" i="1"/>
  <c r="D2745" i="1" s="1"/>
  <c r="E2745" i="1" s="1"/>
  <c r="F2745" i="1" l="1"/>
  <c r="H2745" i="1" s="1"/>
  <c r="B2747" i="1"/>
  <c r="C2746" i="1"/>
  <c r="D2746" i="1" s="1"/>
  <c r="E2746" i="1" s="1"/>
  <c r="F2746" i="1" l="1"/>
  <c r="H2746" i="1" s="1"/>
  <c r="B2748" i="1"/>
  <c r="C2747" i="1"/>
  <c r="D2747" i="1" s="1"/>
  <c r="E2747" i="1" s="1"/>
  <c r="F2747" i="1" l="1"/>
  <c r="H2747" i="1" s="1"/>
  <c r="B2749" i="1"/>
  <c r="C2748" i="1"/>
  <c r="D2748" i="1" s="1"/>
  <c r="E2748" i="1" s="1"/>
  <c r="F2748" i="1" l="1"/>
  <c r="H2748" i="1" s="1"/>
  <c r="B2750" i="1"/>
  <c r="C2749" i="1"/>
  <c r="D2749" i="1" s="1"/>
  <c r="E2749" i="1" s="1"/>
  <c r="F2749" i="1" s="1"/>
  <c r="H2749" i="1" s="1"/>
  <c r="B2751" i="1" l="1"/>
  <c r="C2750" i="1"/>
  <c r="D2750" i="1" s="1"/>
  <c r="E2750" i="1" s="1"/>
  <c r="F2750" i="1" l="1"/>
  <c r="H2750" i="1" s="1"/>
  <c r="B2752" i="1"/>
  <c r="C2751" i="1"/>
  <c r="D2751" i="1" s="1"/>
  <c r="E2751" i="1" s="1"/>
  <c r="F2751" i="1" s="1"/>
  <c r="H2751" i="1" s="1"/>
  <c r="B2753" i="1" l="1"/>
  <c r="C2752" i="1"/>
  <c r="D2752" i="1" s="1"/>
  <c r="E2752" i="1" s="1"/>
  <c r="F2752" i="1" s="1"/>
  <c r="H2752" i="1" s="1"/>
  <c r="B2754" i="1" l="1"/>
  <c r="C2753" i="1"/>
  <c r="D2753" i="1" l="1"/>
  <c r="E2753" i="1" s="1"/>
  <c r="B2755" i="1"/>
  <c r="C2754" i="1"/>
  <c r="D2754" i="1" s="1"/>
  <c r="E2754" i="1" s="1"/>
  <c r="B2756" i="1" l="1"/>
  <c r="C2755" i="1"/>
  <c r="D2755" i="1" s="1"/>
  <c r="E2755" i="1" s="1"/>
  <c r="F2755" i="1" s="1"/>
  <c r="H2755" i="1" s="1"/>
  <c r="F2754" i="1"/>
  <c r="H2754" i="1" s="1"/>
  <c r="F2753" i="1"/>
  <c r="H2753" i="1" s="1"/>
  <c r="B2757" i="1" l="1"/>
  <c r="C2756" i="1"/>
  <c r="D2756" i="1" s="1"/>
  <c r="E2756" i="1" s="1"/>
  <c r="F2756" i="1" l="1"/>
  <c r="H2756" i="1" s="1"/>
  <c r="B2758" i="1"/>
  <c r="C2757" i="1"/>
  <c r="D2757" i="1" s="1"/>
  <c r="E2757" i="1" s="1"/>
  <c r="F2757" i="1" l="1"/>
  <c r="H2757" i="1" s="1"/>
  <c r="B2759" i="1"/>
  <c r="C2758" i="1"/>
  <c r="D2758" i="1" s="1"/>
  <c r="E2758" i="1" s="1"/>
  <c r="F2758" i="1" l="1"/>
  <c r="H2758" i="1" s="1"/>
  <c r="B2760" i="1"/>
  <c r="C2759" i="1"/>
  <c r="D2759" i="1" s="1"/>
  <c r="E2759" i="1" s="1"/>
  <c r="F2759" i="1" l="1"/>
  <c r="H2759" i="1" s="1"/>
  <c r="B2761" i="1"/>
  <c r="C2760" i="1"/>
  <c r="D2760" i="1" s="1"/>
  <c r="E2760" i="1" s="1"/>
  <c r="F2760" i="1" s="1"/>
  <c r="H2760" i="1" s="1"/>
  <c r="B2762" i="1" l="1"/>
  <c r="C2761" i="1"/>
  <c r="D2761" i="1" s="1"/>
  <c r="E2761" i="1" s="1"/>
  <c r="F2761" i="1" s="1"/>
  <c r="H2761" i="1" s="1"/>
  <c r="B2763" i="1" l="1"/>
  <c r="C2762" i="1"/>
  <c r="D2762" i="1" s="1"/>
  <c r="E2762" i="1" s="1"/>
  <c r="F2762" i="1" l="1"/>
  <c r="H2762" i="1" s="1"/>
  <c r="B2764" i="1"/>
  <c r="C2763" i="1"/>
  <c r="D2763" i="1" s="1"/>
  <c r="E2763" i="1" s="1"/>
  <c r="F2763" i="1" l="1"/>
  <c r="H2763" i="1" s="1"/>
  <c r="B2765" i="1"/>
  <c r="C2764" i="1"/>
  <c r="D2764" i="1" s="1"/>
  <c r="E2764" i="1" s="1"/>
  <c r="F2764" i="1" l="1"/>
  <c r="H2764" i="1" s="1"/>
  <c r="B2766" i="1"/>
  <c r="C2765" i="1"/>
  <c r="D2765" i="1" s="1"/>
  <c r="E2765" i="1" s="1"/>
  <c r="F2765" i="1" l="1"/>
  <c r="H2765" i="1" s="1"/>
  <c r="B2767" i="1"/>
  <c r="C2766" i="1"/>
  <c r="D2766" i="1" s="1"/>
  <c r="E2766" i="1" s="1"/>
  <c r="F2766" i="1" l="1"/>
  <c r="H2766" i="1" s="1"/>
  <c r="B2768" i="1"/>
  <c r="C2767" i="1"/>
  <c r="D2767" i="1" s="1"/>
  <c r="E2767" i="1" s="1"/>
  <c r="F2767" i="1" s="1"/>
  <c r="H2767" i="1" s="1"/>
  <c r="B2769" i="1" l="1"/>
  <c r="C2768" i="1"/>
  <c r="D2768" i="1" s="1"/>
  <c r="E2768" i="1" s="1"/>
  <c r="F2768" i="1" l="1"/>
  <c r="H2768" i="1" s="1"/>
  <c r="B2770" i="1"/>
  <c r="C2769" i="1"/>
  <c r="D2769" i="1" s="1"/>
  <c r="E2769" i="1" s="1"/>
  <c r="F2769" i="1" l="1"/>
  <c r="H2769" i="1" s="1"/>
  <c r="B2771" i="1"/>
  <c r="C2770" i="1"/>
  <c r="D2770" i="1" s="1"/>
  <c r="E2770" i="1" s="1"/>
  <c r="F2770" i="1" l="1"/>
  <c r="H2770" i="1" s="1"/>
  <c r="B2772" i="1"/>
  <c r="C2771" i="1"/>
  <c r="D2771" i="1" s="1"/>
  <c r="E2771" i="1" s="1"/>
  <c r="F2771" i="1" l="1"/>
  <c r="H2771" i="1" s="1"/>
  <c r="B2773" i="1"/>
  <c r="C2772" i="1"/>
  <c r="D2772" i="1" s="1"/>
  <c r="E2772" i="1" s="1"/>
  <c r="F2772" i="1" l="1"/>
  <c r="H2772" i="1" s="1"/>
  <c r="B2774" i="1"/>
  <c r="C2773" i="1"/>
  <c r="D2773" i="1" s="1"/>
  <c r="E2773" i="1" s="1"/>
  <c r="F2773" i="1" l="1"/>
  <c r="H2773" i="1" s="1"/>
  <c r="B2775" i="1"/>
  <c r="C2774" i="1"/>
  <c r="D2774" i="1" s="1"/>
  <c r="E2774" i="1" s="1"/>
  <c r="F2774" i="1" l="1"/>
  <c r="H2774" i="1" s="1"/>
  <c r="B2776" i="1"/>
  <c r="C2775" i="1"/>
  <c r="D2775" i="1" s="1"/>
  <c r="E2775" i="1" s="1"/>
  <c r="F2775" i="1" l="1"/>
  <c r="H2775" i="1" s="1"/>
  <c r="B2777" i="1"/>
  <c r="C2776" i="1"/>
  <c r="D2776" i="1" s="1"/>
  <c r="E2776" i="1" s="1"/>
  <c r="F2776" i="1" l="1"/>
  <c r="H2776" i="1" s="1"/>
  <c r="B2778" i="1"/>
  <c r="C2777" i="1"/>
  <c r="D2777" i="1" l="1"/>
  <c r="E2777" i="1" s="1"/>
  <c r="B2779" i="1"/>
  <c r="C2778" i="1"/>
  <c r="D2778" i="1" s="1"/>
  <c r="E2778" i="1" s="1"/>
  <c r="B2780" i="1" l="1"/>
  <c r="C2779" i="1"/>
  <c r="D2779" i="1" s="1"/>
  <c r="E2779" i="1" s="1"/>
  <c r="F2778" i="1"/>
  <c r="H2778" i="1" s="1"/>
  <c r="F2777" i="1"/>
  <c r="H2777" i="1" s="1"/>
  <c r="F2779" i="1" l="1"/>
  <c r="H2779" i="1" s="1"/>
  <c r="B2781" i="1"/>
  <c r="C2780" i="1"/>
  <c r="D2780" i="1" s="1"/>
  <c r="E2780" i="1" s="1"/>
  <c r="F2780" i="1" l="1"/>
  <c r="H2780" i="1" s="1"/>
  <c r="B2782" i="1"/>
  <c r="C2781" i="1"/>
  <c r="D2781" i="1" s="1"/>
  <c r="E2781" i="1" s="1"/>
  <c r="F2781" i="1" l="1"/>
  <c r="H2781" i="1" s="1"/>
  <c r="B2783" i="1"/>
  <c r="C2782" i="1"/>
  <c r="D2782" i="1" s="1"/>
  <c r="E2782" i="1" s="1"/>
  <c r="F2782" i="1" l="1"/>
  <c r="H2782" i="1" s="1"/>
  <c r="B2784" i="1"/>
  <c r="C2783" i="1"/>
  <c r="D2783" i="1" s="1"/>
  <c r="E2783" i="1" s="1"/>
  <c r="F2783" i="1" l="1"/>
  <c r="H2783" i="1" s="1"/>
  <c r="B2785" i="1"/>
  <c r="C2784" i="1"/>
  <c r="D2784" i="1" s="1"/>
  <c r="E2784" i="1" s="1"/>
  <c r="F2784" i="1" l="1"/>
  <c r="H2784" i="1" s="1"/>
  <c r="B2786" i="1"/>
  <c r="C2785" i="1"/>
  <c r="D2785" i="1" s="1"/>
  <c r="E2785" i="1" s="1"/>
  <c r="F2785" i="1" l="1"/>
  <c r="H2785" i="1" s="1"/>
  <c r="B2787" i="1"/>
  <c r="C2786" i="1"/>
  <c r="D2786" i="1" s="1"/>
  <c r="E2786" i="1" s="1"/>
  <c r="F2786" i="1" l="1"/>
  <c r="H2786" i="1" s="1"/>
  <c r="B2788" i="1"/>
  <c r="C2787" i="1"/>
  <c r="D2787" i="1" s="1"/>
  <c r="E2787" i="1" s="1"/>
  <c r="F2787" i="1" l="1"/>
  <c r="H2787" i="1" s="1"/>
  <c r="B2789" i="1"/>
  <c r="C2788" i="1"/>
  <c r="D2788" i="1" s="1"/>
  <c r="E2788" i="1" s="1"/>
  <c r="F2788" i="1" l="1"/>
  <c r="H2788" i="1" s="1"/>
  <c r="B2790" i="1"/>
  <c r="C2789" i="1"/>
  <c r="D2789" i="1" s="1"/>
  <c r="E2789" i="1" s="1"/>
  <c r="F2789" i="1" l="1"/>
  <c r="H2789" i="1" s="1"/>
  <c r="B2791" i="1"/>
  <c r="C2790" i="1"/>
  <c r="D2790" i="1" s="1"/>
  <c r="E2790" i="1" s="1"/>
  <c r="F2790" i="1" l="1"/>
  <c r="H2790" i="1" s="1"/>
  <c r="B2792" i="1"/>
  <c r="C2791" i="1"/>
  <c r="D2791" i="1" s="1"/>
  <c r="E2791" i="1" s="1"/>
  <c r="F2791" i="1" l="1"/>
  <c r="H2791" i="1" s="1"/>
  <c r="B2793" i="1"/>
  <c r="C2792" i="1"/>
  <c r="D2792" i="1" s="1"/>
  <c r="E2792" i="1" s="1"/>
  <c r="F2792" i="1" s="1"/>
  <c r="H2792" i="1" s="1"/>
  <c r="B2794" i="1" l="1"/>
  <c r="C2793" i="1"/>
  <c r="D2793" i="1" s="1"/>
  <c r="E2793" i="1" l="1"/>
  <c r="F2793" i="1" s="1"/>
  <c r="H2793" i="1" s="1"/>
  <c r="B2795" i="1"/>
  <c r="C2794" i="1"/>
  <c r="D2794" i="1" s="1"/>
  <c r="E2794" i="1" s="1"/>
  <c r="F2794" i="1" l="1"/>
  <c r="H2794" i="1" s="1"/>
  <c r="B2796" i="1"/>
  <c r="C2795" i="1"/>
  <c r="D2795" i="1" s="1"/>
  <c r="E2795" i="1" s="1"/>
  <c r="F2795" i="1" l="1"/>
  <c r="H2795" i="1" s="1"/>
  <c r="B2797" i="1"/>
  <c r="C2796" i="1"/>
  <c r="D2796" i="1" s="1"/>
  <c r="E2796" i="1" s="1"/>
  <c r="F2796" i="1" l="1"/>
  <c r="H2796" i="1" s="1"/>
  <c r="B2798" i="1"/>
  <c r="C2797" i="1"/>
  <c r="D2797" i="1" s="1"/>
  <c r="E2797" i="1" s="1"/>
  <c r="F2797" i="1" l="1"/>
  <c r="H2797" i="1" s="1"/>
  <c r="B2799" i="1"/>
  <c r="C2798" i="1"/>
  <c r="D2798" i="1" s="1"/>
  <c r="E2798" i="1" s="1"/>
  <c r="F2798" i="1" s="1"/>
  <c r="H2798" i="1" s="1"/>
  <c r="B2800" i="1" l="1"/>
  <c r="C2799" i="1"/>
  <c r="D2799" i="1" s="1"/>
  <c r="E2799" i="1" s="1"/>
  <c r="F2799" i="1" s="1"/>
  <c r="H2799" i="1" s="1"/>
  <c r="B2801" i="1" l="1"/>
  <c r="C2800" i="1"/>
  <c r="D2800" i="1" s="1"/>
  <c r="E2800" i="1" s="1"/>
  <c r="F2800" i="1" s="1"/>
  <c r="H2800" i="1" s="1"/>
  <c r="B2802" i="1" l="1"/>
  <c r="C2801" i="1"/>
  <c r="D2801" i="1" s="1"/>
  <c r="E2801" i="1" s="1"/>
  <c r="F2801" i="1" l="1"/>
  <c r="H2801" i="1" s="1"/>
  <c r="B2803" i="1"/>
  <c r="C2802" i="1"/>
  <c r="D2802" i="1" s="1"/>
  <c r="E2802" i="1" s="1"/>
  <c r="F2802" i="1" l="1"/>
  <c r="H2802" i="1" s="1"/>
  <c r="B2804" i="1"/>
  <c r="C2803" i="1"/>
  <c r="D2803" i="1" s="1"/>
  <c r="E2803" i="1" s="1"/>
  <c r="F2803" i="1" l="1"/>
  <c r="H2803" i="1" s="1"/>
  <c r="B2805" i="1"/>
  <c r="C2804" i="1"/>
  <c r="D2804" i="1" s="1"/>
  <c r="E2804" i="1" s="1"/>
  <c r="F2804" i="1" l="1"/>
  <c r="H2804" i="1" s="1"/>
  <c r="B2806" i="1"/>
  <c r="C2805" i="1"/>
  <c r="D2805" i="1" s="1"/>
  <c r="E2805" i="1" s="1"/>
  <c r="F2805" i="1" l="1"/>
  <c r="H2805" i="1" s="1"/>
  <c r="B2807" i="1"/>
  <c r="C2806" i="1"/>
  <c r="D2806" i="1" s="1"/>
  <c r="E2806" i="1" s="1"/>
  <c r="F2806" i="1" l="1"/>
  <c r="H2806" i="1" s="1"/>
  <c r="B2808" i="1"/>
  <c r="C2807" i="1"/>
  <c r="D2807" i="1" s="1"/>
  <c r="E2807" i="1" s="1"/>
  <c r="F2807" i="1" l="1"/>
  <c r="H2807" i="1" s="1"/>
  <c r="B2809" i="1"/>
  <c r="C2808" i="1"/>
  <c r="D2808" i="1" s="1"/>
  <c r="E2808" i="1" s="1"/>
  <c r="F2808" i="1" s="1"/>
  <c r="H2808" i="1" s="1"/>
  <c r="B2810" i="1" l="1"/>
  <c r="C2809" i="1"/>
  <c r="D2809" i="1" s="1"/>
  <c r="E2809" i="1" s="1"/>
  <c r="F2809" i="1" s="1"/>
  <c r="H2809" i="1" s="1"/>
  <c r="B2811" i="1" l="1"/>
  <c r="C2810" i="1"/>
  <c r="D2810" i="1" s="1"/>
  <c r="E2810" i="1" s="1"/>
  <c r="F2810" i="1" l="1"/>
  <c r="H2810" i="1" s="1"/>
  <c r="B2812" i="1"/>
  <c r="C2811" i="1"/>
  <c r="D2811" i="1" s="1"/>
  <c r="E2811" i="1" s="1"/>
  <c r="F2811" i="1" l="1"/>
  <c r="H2811" i="1" s="1"/>
  <c r="B2813" i="1"/>
  <c r="C2812" i="1"/>
  <c r="D2812" i="1" s="1"/>
  <c r="E2812" i="1" s="1"/>
  <c r="F2812" i="1" s="1"/>
  <c r="H2812" i="1" s="1"/>
  <c r="B2814" i="1" l="1"/>
  <c r="C2813" i="1"/>
  <c r="D2813" i="1" s="1"/>
  <c r="E2813" i="1" s="1"/>
  <c r="F2813" i="1" l="1"/>
  <c r="H2813" i="1" s="1"/>
  <c r="B2815" i="1"/>
  <c r="C2814" i="1"/>
  <c r="D2814" i="1" s="1"/>
  <c r="E2814" i="1" s="1"/>
  <c r="F2814" i="1" l="1"/>
  <c r="H2814" i="1" s="1"/>
  <c r="B2816" i="1"/>
  <c r="C2815" i="1"/>
  <c r="D2815" i="1" s="1"/>
  <c r="E2815" i="1" s="1"/>
  <c r="F2815" i="1" l="1"/>
  <c r="H2815" i="1" s="1"/>
  <c r="B2817" i="1"/>
  <c r="C2816" i="1"/>
  <c r="D2816" i="1" s="1"/>
  <c r="E2816" i="1" s="1"/>
  <c r="F2816" i="1" s="1"/>
  <c r="H2816" i="1" s="1"/>
  <c r="B2818" i="1" l="1"/>
  <c r="C2817" i="1"/>
  <c r="D2817" i="1" s="1"/>
  <c r="E2817" i="1" l="1"/>
  <c r="F2817" i="1" s="1"/>
  <c r="H2817" i="1" s="1"/>
  <c r="B2819" i="1"/>
  <c r="C2818" i="1"/>
  <c r="D2818" i="1" s="1"/>
  <c r="E2818" i="1" s="1"/>
  <c r="F2818" i="1" l="1"/>
  <c r="H2818" i="1" s="1"/>
  <c r="B2820" i="1"/>
  <c r="C2819" i="1"/>
  <c r="D2819" i="1" s="1"/>
  <c r="E2819" i="1" s="1"/>
  <c r="B2821" i="1" l="1"/>
  <c r="C2820" i="1"/>
  <c r="D2820" i="1" s="1"/>
  <c r="E2820" i="1" s="1"/>
  <c r="F2819" i="1"/>
  <c r="H2819" i="1" s="1"/>
  <c r="F2820" i="1" l="1"/>
  <c r="H2820" i="1" s="1"/>
  <c r="B2822" i="1"/>
  <c r="C2821" i="1"/>
  <c r="D2821" i="1" s="1"/>
  <c r="E2821" i="1" s="1"/>
  <c r="B2823" i="1" l="1"/>
  <c r="C2822" i="1"/>
  <c r="D2822" i="1" s="1"/>
  <c r="E2822" i="1" s="1"/>
  <c r="F2821" i="1"/>
  <c r="H2821" i="1" s="1"/>
  <c r="F2822" i="1" l="1"/>
  <c r="H2822" i="1" s="1"/>
  <c r="B2824" i="1"/>
  <c r="C2823" i="1"/>
  <c r="D2823" i="1" s="1"/>
  <c r="E2823" i="1" s="1"/>
  <c r="F2823" i="1" l="1"/>
  <c r="H2823" i="1" s="1"/>
  <c r="B2825" i="1"/>
  <c r="C2824" i="1"/>
  <c r="D2824" i="1" s="1"/>
  <c r="E2824" i="1" s="1"/>
  <c r="F2824" i="1" s="1"/>
  <c r="H2824" i="1" s="1"/>
  <c r="B2826" i="1" l="1"/>
  <c r="C2825" i="1"/>
  <c r="D2825" i="1" s="1"/>
  <c r="E2825" i="1" s="1"/>
  <c r="F2825" i="1" l="1"/>
  <c r="H2825" i="1" s="1"/>
  <c r="B2827" i="1"/>
  <c r="C2826" i="1"/>
  <c r="D2826" i="1" s="1"/>
  <c r="E2826" i="1" s="1"/>
  <c r="F2826" i="1" l="1"/>
  <c r="H2826" i="1" s="1"/>
  <c r="B2828" i="1"/>
  <c r="C2827" i="1"/>
  <c r="D2827" i="1" s="1"/>
  <c r="E2827" i="1" s="1"/>
  <c r="F2827" i="1" s="1"/>
  <c r="H2827" i="1" s="1"/>
  <c r="B2829" i="1" l="1"/>
  <c r="C2828" i="1"/>
  <c r="D2828" i="1" s="1"/>
  <c r="E2828" i="1" s="1"/>
  <c r="F2828" i="1"/>
  <c r="H2828" i="1" s="1"/>
  <c r="B2830" i="1" l="1"/>
  <c r="C2829" i="1"/>
  <c r="D2829" i="1" s="1"/>
  <c r="E2829" i="1" s="1"/>
  <c r="F2829" i="1"/>
  <c r="H2829" i="1" s="1"/>
  <c r="B2831" i="1" l="1"/>
  <c r="C2830" i="1"/>
  <c r="D2830" i="1" s="1"/>
  <c r="E2830" i="1" s="1"/>
  <c r="F2830" i="1" s="1"/>
  <c r="H2830" i="1" s="1"/>
  <c r="B2832" i="1" l="1"/>
  <c r="C2831" i="1"/>
  <c r="D2831" i="1" s="1"/>
  <c r="E2831" i="1" s="1"/>
  <c r="F2831" i="1"/>
  <c r="H2831" i="1" s="1"/>
  <c r="B2833" i="1" l="1"/>
  <c r="C2832" i="1"/>
  <c r="D2832" i="1" s="1"/>
  <c r="E2832" i="1" s="1"/>
  <c r="F2832" i="1" s="1"/>
  <c r="H2832" i="1" s="1"/>
  <c r="B2834" i="1" l="1"/>
  <c r="C2833" i="1"/>
  <c r="D2833" i="1" s="1"/>
  <c r="E2833" i="1" s="1"/>
  <c r="F2833" i="1"/>
  <c r="H2833" i="1" s="1"/>
  <c r="B2835" i="1" l="1"/>
  <c r="C2834" i="1"/>
  <c r="D2834" i="1" s="1"/>
  <c r="E2834" i="1" s="1"/>
  <c r="F2834" i="1" l="1"/>
  <c r="H2834" i="1" s="1"/>
  <c r="B2836" i="1"/>
  <c r="C2835" i="1"/>
  <c r="D2835" i="1" s="1"/>
  <c r="E2835" i="1" s="1"/>
  <c r="F2835" i="1" l="1"/>
  <c r="H2835" i="1" s="1"/>
  <c r="B2837" i="1"/>
  <c r="C2836" i="1"/>
  <c r="D2836" i="1" s="1"/>
  <c r="E2836" i="1" s="1"/>
  <c r="F2836" i="1" l="1"/>
  <c r="H2836" i="1" s="1"/>
  <c r="B2838" i="1"/>
  <c r="C2837" i="1"/>
  <c r="D2837" i="1" s="1"/>
  <c r="E2837" i="1" s="1"/>
  <c r="F2837" i="1" l="1"/>
  <c r="H2837" i="1" s="1"/>
  <c r="B2839" i="1"/>
  <c r="C2838" i="1"/>
  <c r="D2838" i="1" s="1"/>
  <c r="E2838" i="1" s="1"/>
  <c r="F2838" i="1" l="1"/>
  <c r="H2838" i="1" s="1"/>
  <c r="B2840" i="1"/>
  <c r="C2839" i="1"/>
  <c r="D2839" i="1" s="1"/>
  <c r="E2839" i="1" s="1"/>
  <c r="F2839" i="1" l="1"/>
  <c r="H2839" i="1" s="1"/>
  <c r="B2841" i="1"/>
  <c r="C2840" i="1"/>
  <c r="D2840" i="1" s="1"/>
  <c r="E2840" i="1" s="1"/>
  <c r="F2840" i="1" l="1"/>
  <c r="H2840" i="1" s="1"/>
  <c r="B2842" i="1"/>
  <c r="C2841" i="1"/>
  <c r="D2841" i="1" l="1"/>
  <c r="E2841" i="1" s="1"/>
  <c r="B2843" i="1"/>
  <c r="C2842" i="1"/>
  <c r="D2842" i="1" s="1"/>
  <c r="E2842" i="1" s="1"/>
  <c r="B2844" i="1" l="1"/>
  <c r="C2843" i="1"/>
  <c r="D2843" i="1" s="1"/>
  <c r="E2843" i="1" s="1"/>
  <c r="F2842" i="1"/>
  <c r="H2842" i="1" s="1"/>
  <c r="F2841" i="1"/>
  <c r="H2841" i="1" s="1"/>
  <c r="F2843" i="1" l="1"/>
  <c r="H2843" i="1" s="1"/>
  <c r="B2845" i="1"/>
  <c r="C2844" i="1"/>
  <c r="D2844" i="1" s="1"/>
  <c r="E2844" i="1" s="1"/>
  <c r="F2844" i="1" l="1"/>
  <c r="H2844" i="1" s="1"/>
  <c r="B2846" i="1"/>
  <c r="C2845" i="1"/>
  <c r="D2845" i="1" s="1"/>
  <c r="E2845" i="1" s="1"/>
  <c r="F2845" i="1" l="1"/>
  <c r="H2845" i="1" s="1"/>
  <c r="B2847" i="1"/>
  <c r="C2846" i="1"/>
  <c r="D2846" i="1" s="1"/>
  <c r="E2846" i="1" s="1"/>
  <c r="F2846" i="1" s="1"/>
  <c r="H2846" i="1" s="1"/>
  <c r="B2848" i="1" l="1"/>
  <c r="C2847" i="1"/>
  <c r="D2847" i="1" s="1"/>
  <c r="E2847" i="1" s="1"/>
  <c r="F2847" i="1" s="1"/>
  <c r="H2847" i="1" s="1"/>
  <c r="B2849" i="1" l="1"/>
  <c r="C2848" i="1"/>
  <c r="D2848" i="1" s="1"/>
  <c r="E2848" i="1" s="1"/>
  <c r="F2848" i="1"/>
  <c r="H2848" i="1" s="1"/>
  <c r="B2850" i="1" l="1"/>
  <c r="C2849" i="1"/>
  <c r="D2849" i="1" s="1"/>
  <c r="E2849" i="1" s="1"/>
  <c r="F2849" i="1" l="1"/>
  <c r="H2849" i="1" s="1"/>
  <c r="B2851" i="1"/>
  <c r="C2850" i="1"/>
  <c r="D2850" i="1" s="1"/>
  <c r="E2850" i="1" s="1"/>
  <c r="F2850" i="1" l="1"/>
  <c r="H2850" i="1" s="1"/>
  <c r="B2852" i="1"/>
  <c r="C2851" i="1"/>
  <c r="D2851" i="1" s="1"/>
  <c r="E2851" i="1" s="1"/>
  <c r="F2851" i="1" l="1"/>
  <c r="H2851" i="1" s="1"/>
  <c r="B2853" i="1"/>
  <c r="C2852" i="1"/>
  <c r="D2852" i="1" s="1"/>
  <c r="E2852" i="1" s="1"/>
  <c r="F2852" i="1" l="1"/>
  <c r="H2852" i="1" s="1"/>
  <c r="B2854" i="1"/>
  <c r="C2853" i="1"/>
  <c r="D2853" i="1" s="1"/>
  <c r="E2853" i="1" s="1"/>
  <c r="F2853" i="1" l="1"/>
  <c r="H2853" i="1" s="1"/>
  <c r="B2855" i="1"/>
  <c r="C2854" i="1"/>
  <c r="D2854" i="1" s="1"/>
  <c r="E2854" i="1" s="1"/>
  <c r="F2854" i="1" s="1"/>
  <c r="H2854" i="1" s="1"/>
  <c r="B2856" i="1" l="1"/>
  <c r="C2855" i="1"/>
  <c r="D2855" i="1" s="1"/>
  <c r="E2855" i="1" s="1"/>
  <c r="F2855" i="1" l="1"/>
  <c r="H2855" i="1" s="1"/>
  <c r="B2857" i="1"/>
  <c r="C2856" i="1"/>
  <c r="D2856" i="1" s="1"/>
  <c r="E2856" i="1" s="1"/>
  <c r="F2856" i="1" l="1"/>
  <c r="H2856" i="1" s="1"/>
  <c r="B2858" i="1"/>
  <c r="C2857" i="1"/>
  <c r="D2857" i="1" s="1"/>
  <c r="E2857" i="1" s="1"/>
  <c r="F2857" i="1" l="1"/>
  <c r="H2857" i="1" s="1"/>
  <c r="B2859" i="1"/>
  <c r="C2858" i="1"/>
  <c r="D2858" i="1" s="1"/>
  <c r="E2858" i="1" s="1"/>
  <c r="F2858" i="1" l="1"/>
  <c r="H2858" i="1" s="1"/>
  <c r="B2860" i="1"/>
  <c r="C2859" i="1"/>
  <c r="D2859" i="1" s="1"/>
  <c r="E2859" i="1" s="1"/>
  <c r="F2859" i="1" l="1"/>
  <c r="H2859" i="1" s="1"/>
  <c r="B2861" i="1"/>
  <c r="C2860" i="1"/>
  <c r="D2860" i="1" s="1"/>
  <c r="E2860" i="1" s="1"/>
  <c r="F2860" i="1" l="1"/>
  <c r="H2860" i="1" s="1"/>
  <c r="B2862" i="1"/>
  <c r="C2861" i="1"/>
  <c r="D2861" i="1" s="1"/>
  <c r="E2861" i="1" s="1"/>
  <c r="F2861" i="1" l="1"/>
  <c r="H2861" i="1" s="1"/>
  <c r="B2863" i="1"/>
  <c r="C2862" i="1"/>
  <c r="D2862" i="1" s="1"/>
  <c r="E2862" i="1" s="1"/>
  <c r="F2862" i="1" l="1"/>
  <c r="H2862" i="1" s="1"/>
  <c r="B2864" i="1"/>
  <c r="C2863" i="1"/>
  <c r="D2863" i="1" s="1"/>
  <c r="E2863" i="1" s="1"/>
  <c r="F2863" i="1" l="1"/>
  <c r="H2863" i="1" s="1"/>
  <c r="B2865" i="1"/>
  <c r="C2864" i="1"/>
  <c r="D2864" i="1" s="1"/>
  <c r="E2864" i="1" s="1"/>
  <c r="F2864" i="1" l="1"/>
  <c r="H2864" i="1" s="1"/>
  <c r="B2866" i="1"/>
  <c r="C2865" i="1"/>
  <c r="D2865" i="1" s="1"/>
  <c r="E2865" i="1" s="1"/>
  <c r="F2865" i="1" l="1"/>
  <c r="H2865" i="1" s="1"/>
  <c r="B2867" i="1"/>
  <c r="C2866" i="1"/>
  <c r="D2866" i="1" s="1"/>
  <c r="E2866" i="1" s="1"/>
  <c r="F2866" i="1" l="1"/>
  <c r="H2866" i="1" s="1"/>
  <c r="B2868" i="1"/>
  <c r="C2867" i="1"/>
  <c r="D2867" i="1" s="1"/>
  <c r="E2867" i="1" s="1"/>
  <c r="F2867" i="1" l="1"/>
  <c r="H2867" i="1" s="1"/>
  <c r="B2869" i="1"/>
  <c r="C2868" i="1"/>
  <c r="D2868" i="1" s="1"/>
  <c r="E2868" i="1" s="1"/>
  <c r="F2868" i="1" l="1"/>
  <c r="H2868" i="1" s="1"/>
  <c r="B2870" i="1"/>
  <c r="C2869" i="1"/>
  <c r="D2869" i="1" s="1"/>
  <c r="E2869" i="1" s="1"/>
  <c r="F2869" i="1" l="1"/>
  <c r="H2869" i="1" s="1"/>
  <c r="B2871" i="1"/>
  <c r="C2870" i="1"/>
  <c r="D2870" i="1" s="1"/>
  <c r="E2870" i="1" s="1"/>
  <c r="F2870" i="1" l="1"/>
  <c r="H2870" i="1" s="1"/>
  <c r="B2872" i="1"/>
  <c r="C2871" i="1"/>
  <c r="D2871" i="1" s="1"/>
  <c r="E2871" i="1" s="1"/>
  <c r="F2871" i="1" l="1"/>
  <c r="H2871" i="1" s="1"/>
  <c r="B2873" i="1"/>
  <c r="C2872" i="1"/>
  <c r="D2872" i="1" s="1"/>
  <c r="E2872" i="1" s="1"/>
  <c r="F2872" i="1" l="1"/>
  <c r="H2872" i="1" s="1"/>
  <c r="B2874" i="1"/>
  <c r="C2873" i="1"/>
  <c r="D2873" i="1" s="1"/>
  <c r="E2873" i="1" s="1"/>
  <c r="F2873" i="1" l="1"/>
  <c r="H2873" i="1" s="1"/>
  <c r="B2875" i="1"/>
  <c r="C2874" i="1"/>
  <c r="D2874" i="1" s="1"/>
  <c r="E2874" i="1" s="1"/>
  <c r="F2874" i="1" l="1"/>
  <c r="H2874" i="1" s="1"/>
  <c r="B2876" i="1"/>
  <c r="C2875" i="1"/>
  <c r="D2875" i="1" s="1"/>
  <c r="E2875" i="1" s="1"/>
  <c r="F2875" i="1" l="1"/>
  <c r="H2875" i="1" s="1"/>
  <c r="B2877" i="1"/>
  <c r="C2876" i="1"/>
  <c r="D2876" i="1" s="1"/>
  <c r="E2876" i="1" s="1"/>
  <c r="F2876" i="1" l="1"/>
  <c r="H2876" i="1" s="1"/>
  <c r="B2878" i="1"/>
  <c r="C2877" i="1"/>
  <c r="D2877" i="1" s="1"/>
  <c r="E2877" i="1" s="1"/>
  <c r="F2877" i="1" l="1"/>
  <c r="H2877" i="1" s="1"/>
  <c r="B2879" i="1"/>
  <c r="C2878" i="1"/>
  <c r="D2878" i="1" s="1"/>
  <c r="E2878" i="1" s="1"/>
  <c r="F2878" i="1" l="1"/>
  <c r="H2878" i="1" s="1"/>
  <c r="B2880" i="1"/>
  <c r="C2879" i="1"/>
  <c r="D2879" i="1" s="1"/>
  <c r="E2879" i="1" s="1"/>
  <c r="F2879" i="1" l="1"/>
  <c r="H2879" i="1" s="1"/>
  <c r="B2881" i="1"/>
  <c r="C2880" i="1"/>
  <c r="D2880" i="1" s="1"/>
  <c r="E2880" i="1" s="1"/>
  <c r="F2880" i="1" s="1"/>
  <c r="H2880" i="1" s="1"/>
  <c r="B2882" i="1" l="1"/>
  <c r="C2881" i="1"/>
  <c r="D2881" i="1" s="1"/>
  <c r="E2881" i="1" s="1"/>
  <c r="F2881" i="1" l="1"/>
  <c r="H2881" i="1" s="1"/>
  <c r="B2883" i="1"/>
  <c r="C2882" i="1"/>
  <c r="D2882" i="1" s="1"/>
  <c r="E2882" i="1" s="1"/>
  <c r="F2882" i="1" l="1"/>
  <c r="H2882" i="1" s="1"/>
  <c r="B2884" i="1"/>
  <c r="C2883" i="1"/>
  <c r="D2883" i="1" s="1"/>
  <c r="E2883" i="1" s="1"/>
  <c r="F2883" i="1" l="1"/>
  <c r="H2883" i="1" s="1"/>
  <c r="B2885" i="1"/>
  <c r="C2884" i="1"/>
  <c r="D2884" i="1" s="1"/>
  <c r="E2884" i="1" s="1"/>
  <c r="F2884" i="1" s="1"/>
  <c r="H2884" i="1" s="1"/>
  <c r="B2886" i="1" l="1"/>
  <c r="C2885" i="1"/>
  <c r="D2885" i="1" s="1"/>
  <c r="E2885" i="1" s="1"/>
  <c r="F2885" i="1" s="1"/>
  <c r="H2885" i="1" s="1"/>
  <c r="B2887" i="1" l="1"/>
  <c r="C2886" i="1"/>
  <c r="D2886" i="1" s="1"/>
  <c r="E2886" i="1" s="1"/>
  <c r="F2886" i="1" l="1"/>
  <c r="H2886" i="1" s="1"/>
  <c r="B2888" i="1"/>
  <c r="C2887" i="1"/>
  <c r="D2887" i="1" s="1"/>
  <c r="E2887" i="1" s="1"/>
  <c r="F2887" i="1" l="1"/>
  <c r="H2887" i="1" s="1"/>
  <c r="B2889" i="1"/>
  <c r="C2888" i="1"/>
  <c r="D2888" i="1" s="1"/>
  <c r="E2888" i="1" s="1"/>
  <c r="F2888" i="1" l="1"/>
  <c r="H2888" i="1" s="1"/>
  <c r="B2890" i="1"/>
  <c r="C2889" i="1"/>
  <c r="D2889" i="1" s="1"/>
  <c r="E2889" i="1" s="1"/>
  <c r="F2889" i="1" l="1"/>
  <c r="H2889" i="1" s="1"/>
  <c r="B2891" i="1"/>
  <c r="C2890" i="1"/>
  <c r="D2890" i="1" s="1"/>
  <c r="E2890" i="1" s="1"/>
  <c r="F2890" i="1" l="1"/>
  <c r="H2890" i="1" s="1"/>
  <c r="B2892" i="1"/>
  <c r="C2891" i="1"/>
  <c r="D2891" i="1" s="1"/>
  <c r="E2891" i="1" s="1"/>
  <c r="F2891" i="1" l="1"/>
  <c r="H2891" i="1" s="1"/>
  <c r="B2893" i="1"/>
  <c r="C2892" i="1"/>
  <c r="D2892" i="1" s="1"/>
  <c r="E2892" i="1" s="1"/>
  <c r="F2892" i="1" l="1"/>
  <c r="H2892" i="1" s="1"/>
  <c r="B2894" i="1"/>
  <c r="C2893" i="1"/>
  <c r="D2893" i="1" s="1"/>
  <c r="E2893" i="1" s="1"/>
  <c r="F2893" i="1" l="1"/>
  <c r="H2893" i="1" s="1"/>
  <c r="B2895" i="1"/>
  <c r="C2894" i="1"/>
  <c r="D2894" i="1" s="1"/>
  <c r="E2894" i="1" s="1"/>
  <c r="F2894" i="1" l="1"/>
  <c r="H2894" i="1" s="1"/>
  <c r="B2896" i="1"/>
  <c r="C2895" i="1"/>
  <c r="D2895" i="1" s="1"/>
  <c r="E2895" i="1" s="1"/>
  <c r="F2895" i="1" l="1"/>
  <c r="H2895" i="1" s="1"/>
  <c r="B2897" i="1"/>
  <c r="C2896" i="1"/>
  <c r="D2896" i="1" s="1"/>
  <c r="E2896" i="1" s="1"/>
  <c r="F2896" i="1" l="1"/>
  <c r="H2896" i="1" s="1"/>
  <c r="B2898" i="1"/>
  <c r="C2897" i="1"/>
  <c r="D2897" i="1" s="1"/>
  <c r="E2897" i="1" s="1"/>
  <c r="F2897" i="1" l="1"/>
  <c r="H2897" i="1" s="1"/>
  <c r="B2899" i="1"/>
  <c r="C2898" i="1"/>
  <c r="D2898" i="1" s="1"/>
  <c r="E2898" i="1" s="1"/>
  <c r="F2898" i="1" l="1"/>
  <c r="H2898" i="1" s="1"/>
  <c r="B2900" i="1"/>
  <c r="C2899" i="1"/>
  <c r="D2899" i="1" s="1"/>
  <c r="E2899" i="1" s="1"/>
  <c r="F2899" i="1" l="1"/>
  <c r="H2899" i="1" s="1"/>
  <c r="B2901" i="1"/>
  <c r="C2900" i="1"/>
  <c r="D2900" i="1" l="1"/>
  <c r="E2900" i="1" s="1"/>
  <c r="B2902" i="1"/>
  <c r="C2901" i="1"/>
  <c r="D2901" i="1" s="1"/>
  <c r="E2901" i="1" s="1"/>
  <c r="B2903" i="1" l="1"/>
  <c r="C2902" i="1"/>
  <c r="D2902" i="1" s="1"/>
  <c r="E2902" i="1" s="1"/>
  <c r="F2902" i="1" s="1"/>
  <c r="H2902" i="1" s="1"/>
  <c r="F2901" i="1"/>
  <c r="H2901" i="1" s="1"/>
  <c r="F2900" i="1"/>
  <c r="H2900" i="1" s="1"/>
  <c r="B2904" i="1" l="1"/>
  <c r="C2903" i="1"/>
  <c r="D2903" i="1" s="1"/>
  <c r="E2903" i="1" s="1"/>
  <c r="F2903" i="1" s="1"/>
  <c r="H2903" i="1" s="1"/>
  <c r="B2905" i="1" l="1"/>
  <c r="C2904" i="1"/>
  <c r="D2904" i="1" s="1"/>
  <c r="E2904" i="1" s="1"/>
  <c r="F2904" i="1" l="1"/>
  <c r="H2904" i="1" s="1"/>
  <c r="B2906" i="1"/>
  <c r="C2905" i="1"/>
  <c r="D2905" i="1" s="1"/>
  <c r="E2905" i="1" s="1"/>
  <c r="F2905" i="1" l="1"/>
  <c r="H2905" i="1" s="1"/>
  <c r="B2907" i="1"/>
  <c r="C2906" i="1"/>
  <c r="D2906" i="1" s="1"/>
  <c r="E2906" i="1" s="1"/>
  <c r="F2906" i="1" l="1"/>
  <c r="H2906" i="1" s="1"/>
  <c r="B2908" i="1"/>
  <c r="C2907" i="1"/>
  <c r="D2907" i="1" s="1"/>
  <c r="E2907" i="1" s="1"/>
  <c r="F2907" i="1" l="1"/>
  <c r="H2907" i="1" s="1"/>
  <c r="B2909" i="1"/>
  <c r="C2908" i="1"/>
  <c r="D2908" i="1" s="1"/>
  <c r="E2908" i="1" s="1"/>
  <c r="F2908" i="1" l="1"/>
  <c r="H2908" i="1" s="1"/>
  <c r="B2910" i="1"/>
  <c r="C2909" i="1"/>
  <c r="D2909" i="1" s="1"/>
  <c r="E2909" i="1" s="1"/>
  <c r="F2909" i="1" l="1"/>
  <c r="H2909" i="1" s="1"/>
  <c r="B2911" i="1"/>
  <c r="C2910" i="1"/>
  <c r="D2910" i="1" s="1"/>
  <c r="E2910" i="1" s="1"/>
  <c r="F2910" i="1" l="1"/>
  <c r="H2910" i="1" s="1"/>
  <c r="B2912" i="1"/>
  <c r="C2911" i="1"/>
  <c r="D2911" i="1" s="1"/>
  <c r="E2911" i="1" s="1"/>
  <c r="F2911" i="1" l="1"/>
  <c r="H2911" i="1" s="1"/>
  <c r="B2913" i="1"/>
  <c r="C2912" i="1"/>
  <c r="D2912" i="1" s="1"/>
  <c r="E2912" i="1" s="1"/>
  <c r="F2912" i="1" l="1"/>
  <c r="H2912" i="1" s="1"/>
  <c r="B2914" i="1"/>
  <c r="C2913" i="1"/>
  <c r="D2913" i="1" s="1"/>
  <c r="E2913" i="1" s="1"/>
  <c r="F2913" i="1" l="1"/>
  <c r="H2913" i="1" s="1"/>
  <c r="B2915" i="1"/>
  <c r="C2914" i="1"/>
  <c r="D2914" i="1" l="1"/>
  <c r="E2914" i="1" s="1"/>
  <c r="B2916" i="1"/>
  <c r="C2915" i="1"/>
  <c r="D2915" i="1" s="1"/>
  <c r="E2915" i="1" s="1"/>
  <c r="F2915" i="1" l="1"/>
  <c r="H2915" i="1" s="1"/>
  <c r="B2917" i="1"/>
  <c r="C2916" i="1"/>
  <c r="D2916" i="1" s="1"/>
  <c r="E2916" i="1" s="1"/>
  <c r="F2914" i="1"/>
  <c r="H2914" i="1" s="1"/>
  <c r="F2916" i="1" l="1"/>
  <c r="H2916" i="1" s="1"/>
  <c r="B2918" i="1"/>
  <c r="C2917" i="1"/>
  <c r="D2917" i="1" s="1"/>
  <c r="E2917" i="1" s="1"/>
  <c r="F2917" i="1" l="1"/>
  <c r="H2917" i="1" s="1"/>
  <c r="B2919" i="1"/>
  <c r="C2918" i="1"/>
  <c r="D2918" i="1" l="1"/>
  <c r="E2918" i="1" s="1"/>
  <c r="B2920" i="1"/>
  <c r="C2919" i="1"/>
  <c r="D2919" i="1" s="1"/>
  <c r="E2919" i="1" s="1"/>
  <c r="F2919" i="1" l="1"/>
  <c r="H2919" i="1" s="1"/>
  <c r="B2921" i="1"/>
  <c r="C2920" i="1"/>
  <c r="D2920" i="1" s="1"/>
  <c r="E2920" i="1" s="1"/>
  <c r="F2920" i="1" s="1"/>
  <c r="H2920" i="1" s="1"/>
  <c r="F2918" i="1"/>
  <c r="H2918" i="1" s="1"/>
  <c r="B2922" i="1" l="1"/>
  <c r="C2921" i="1"/>
  <c r="D2921" i="1" s="1"/>
  <c r="E2921" i="1" s="1"/>
  <c r="F2921" i="1" l="1"/>
  <c r="H2921" i="1" s="1"/>
  <c r="B2923" i="1"/>
  <c r="C2922" i="1"/>
  <c r="D2922" i="1" s="1"/>
  <c r="E2922" i="1" s="1"/>
  <c r="F2922" i="1" l="1"/>
  <c r="H2922" i="1" s="1"/>
  <c r="B2924" i="1"/>
  <c r="C2923" i="1"/>
  <c r="D2923" i="1" s="1"/>
  <c r="E2923" i="1" s="1"/>
  <c r="F2923" i="1" l="1"/>
  <c r="H2923" i="1" s="1"/>
  <c r="B2925" i="1"/>
  <c r="C2924" i="1"/>
  <c r="D2924" i="1" s="1"/>
  <c r="E2924" i="1" s="1"/>
  <c r="F2924" i="1" l="1"/>
  <c r="H2924" i="1" s="1"/>
  <c r="B2926" i="1"/>
  <c r="C2925" i="1"/>
  <c r="D2925" i="1" l="1"/>
  <c r="E2925" i="1" s="1"/>
  <c r="B2927" i="1"/>
  <c r="C2926" i="1"/>
  <c r="D2926" i="1" s="1"/>
  <c r="E2926" i="1" s="1"/>
  <c r="F2926" i="1" l="1"/>
  <c r="H2926" i="1" s="1"/>
  <c r="B2928" i="1"/>
  <c r="C2927" i="1"/>
  <c r="D2927" i="1" s="1"/>
  <c r="E2927" i="1" s="1"/>
  <c r="F2925" i="1"/>
  <c r="H2925" i="1" s="1"/>
  <c r="F2927" i="1" l="1"/>
  <c r="H2927" i="1" s="1"/>
  <c r="B2929" i="1"/>
  <c r="C2928" i="1"/>
  <c r="D2928" i="1" s="1"/>
  <c r="E2928" i="1" s="1"/>
  <c r="F2928" i="1" l="1"/>
  <c r="H2928" i="1" s="1"/>
  <c r="B2930" i="1"/>
  <c r="C2929" i="1"/>
  <c r="D2929" i="1" s="1"/>
  <c r="E2929" i="1" s="1"/>
  <c r="F2929" i="1" l="1"/>
  <c r="H2929" i="1" s="1"/>
  <c r="B2931" i="1"/>
  <c r="C2930" i="1"/>
  <c r="D2930" i="1" s="1"/>
  <c r="E2930" i="1" s="1"/>
  <c r="F2930" i="1" l="1"/>
  <c r="H2930" i="1" s="1"/>
  <c r="B2932" i="1"/>
  <c r="C2931" i="1"/>
  <c r="D2931" i="1" s="1"/>
  <c r="E2931" i="1" s="1"/>
  <c r="F2931" i="1" l="1"/>
  <c r="H2931" i="1" s="1"/>
  <c r="B2933" i="1"/>
  <c r="C2932" i="1"/>
  <c r="D2932" i="1" s="1"/>
  <c r="E2932" i="1" s="1"/>
  <c r="F2932" i="1" s="1"/>
  <c r="H2932" i="1" s="1"/>
  <c r="B2934" i="1" l="1"/>
  <c r="C2933" i="1"/>
  <c r="D2933" i="1" s="1"/>
  <c r="E2933" i="1" s="1"/>
  <c r="F2933" i="1" l="1"/>
  <c r="H2933" i="1" s="1"/>
  <c r="B2935" i="1"/>
  <c r="C2934" i="1"/>
  <c r="D2934" i="1" s="1"/>
  <c r="E2934" i="1" s="1"/>
  <c r="F2934" i="1" l="1"/>
  <c r="H2934" i="1" s="1"/>
  <c r="B2936" i="1"/>
  <c r="C2935" i="1"/>
  <c r="D2935" i="1" s="1"/>
  <c r="E2935" i="1" s="1"/>
  <c r="F2935" i="1" l="1"/>
  <c r="H2935" i="1" s="1"/>
  <c r="B2937" i="1"/>
  <c r="C2936" i="1"/>
  <c r="D2936" i="1" s="1"/>
  <c r="E2936" i="1" s="1"/>
  <c r="F2936" i="1" l="1"/>
  <c r="H2936" i="1" s="1"/>
  <c r="B2938" i="1"/>
  <c r="C2937" i="1"/>
  <c r="D2937" i="1" s="1"/>
  <c r="E2937" i="1" s="1"/>
  <c r="F2937" i="1" l="1"/>
  <c r="H2937" i="1" s="1"/>
  <c r="B2939" i="1"/>
  <c r="C2938" i="1"/>
  <c r="D2938" i="1" s="1"/>
  <c r="E2938" i="1" s="1"/>
  <c r="F2938" i="1" l="1"/>
  <c r="H2938" i="1" s="1"/>
  <c r="B2940" i="1"/>
  <c r="C2939" i="1"/>
  <c r="D2939" i="1" s="1"/>
  <c r="E2939" i="1" s="1"/>
  <c r="F2939" i="1" s="1"/>
  <c r="H2939" i="1" s="1"/>
  <c r="B2941" i="1" l="1"/>
  <c r="C2940" i="1"/>
  <c r="D2940" i="1" s="1"/>
  <c r="E2940" i="1" s="1"/>
  <c r="F2940" i="1" s="1"/>
  <c r="H2940" i="1" s="1"/>
  <c r="B2942" i="1" l="1"/>
  <c r="C2941" i="1"/>
  <c r="D2941" i="1" s="1"/>
  <c r="E2941" i="1" s="1"/>
  <c r="F2941" i="1"/>
  <c r="H2941" i="1" s="1"/>
  <c r="B2943" i="1" l="1"/>
  <c r="C2942" i="1"/>
  <c r="D2942" i="1" s="1"/>
  <c r="E2942" i="1" s="1"/>
  <c r="F2942" i="1" s="1"/>
  <c r="H2942" i="1" s="1"/>
  <c r="B2944" i="1" l="1"/>
  <c r="C2943" i="1"/>
  <c r="D2943" i="1" s="1"/>
  <c r="E2943" i="1" s="1"/>
  <c r="F2943" i="1" l="1"/>
  <c r="H2943" i="1" s="1"/>
  <c r="B2945" i="1"/>
  <c r="C2944" i="1"/>
  <c r="D2944" i="1" s="1"/>
  <c r="E2944" i="1" s="1"/>
  <c r="F2944" i="1" l="1"/>
  <c r="H2944" i="1" s="1"/>
  <c r="B2946" i="1"/>
  <c r="C2945" i="1"/>
  <c r="D2945" i="1" s="1"/>
  <c r="E2945" i="1" s="1"/>
  <c r="F2945" i="1" l="1"/>
  <c r="H2945" i="1" s="1"/>
  <c r="B2947" i="1"/>
  <c r="C2946" i="1"/>
  <c r="D2946" i="1" s="1"/>
  <c r="E2946" i="1" s="1"/>
  <c r="F2946" i="1" l="1"/>
  <c r="H2946" i="1" s="1"/>
  <c r="B2948" i="1"/>
  <c r="C2947" i="1"/>
  <c r="D2947" i="1" s="1"/>
  <c r="E2947" i="1" s="1"/>
  <c r="F2947" i="1" l="1"/>
  <c r="H2947" i="1" s="1"/>
  <c r="B2949" i="1"/>
  <c r="C2948" i="1"/>
  <c r="D2948" i="1" s="1"/>
  <c r="E2948" i="1" s="1"/>
  <c r="F2948" i="1" s="1"/>
  <c r="H2948" i="1" s="1"/>
  <c r="B2950" i="1" l="1"/>
  <c r="C2949" i="1"/>
  <c r="D2949" i="1" s="1"/>
  <c r="E2949" i="1" s="1"/>
  <c r="F2949" i="1" s="1"/>
  <c r="H2949" i="1" s="1"/>
  <c r="B2951" i="1" l="1"/>
  <c r="C2950" i="1"/>
  <c r="D2950" i="1" s="1"/>
  <c r="E2950" i="1" s="1"/>
  <c r="F2950" i="1" s="1"/>
  <c r="H2950" i="1" s="1"/>
  <c r="B2952" i="1" l="1"/>
  <c r="C2951" i="1"/>
  <c r="D2951" i="1" s="1"/>
  <c r="E2951" i="1" s="1"/>
  <c r="F2951" i="1" l="1"/>
  <c r="H2951" i="1" s="1"/>
  <c r="B2953" i="1"/>
  <c r="C2952" i="1"/>
  <c r="D2952" i="1" s="1"/>
  <c r="E2952" i="1" s="1"/>
  <c r="F2952" i="1" s="1"/>
  <c r="H2952" i="1" s="1"/>
  <c r="B2954" i="1" l="1"/>
  <c r="C2953" i="1"/>
  <c r="D2953" i="1" s="1"/>
  <c r="E2953" i="1" s="1"/>
  <c r="F2953" i="1" s="1"/>
  <c r="H2953" i="1" s="1"/>
  <c r="B2955" i="1" l="1"/>
  <c r="C2954" i="1"/>
  <c r="D2954" i="1" s="1"/>
  <c r="E2954" i="1" s="1"/>
  <c r="F2954" i="1" l="1"/>
  <c r="H2954" i="1" s="1"/>
  <c r="B2956" i="1"/>
  <c r="C2955" i="1"/>
  <c r="D2955" i="1" s="1"/>
  <c r="E2955" i="1" s="1"/>
  <c r="F2955" i="1" l="1"/>
  <c r="H2955" i="1" s="1"/>
  <c r="B2957" i="1"/>
  <c r="C2956" i="1"/>
  <c r="D2956" i="1" s="1"/>
  <c r="E2956" i="1" s="1"/>
  <c r="F2956" i="1" l="1"/>
  <c r="H2956" i="1" s="1"/>
  <c r="B2958" i="1"/>
  <c r="C2957" i="1"/>
  <c r="D2957" i="1" s="1"/>
  <c r="E2957" i="1" s="1"/>
  <c r="F2957" i="1" l="1"/>
  <c r="H2957" i="1" s="1"/>
  <c r="B2959" i="1"/>
  <c r="C2958" i="1"/>
  <c r="D2958" i="1" s="1"/>
  <c r="E2958" i="1" s="1"/>
  <c r="F2958" i="1" l="1"/>
  <c r="H2958" i="1" s="1"/>
  <c r="B2960" i="1"/>
  <c r="C2959" i="1"/>
  <c r="D2959" i="1" s="1"/>
  <c r="E2959" i="1" s="1"/>
  <c r="F2959" i="1" l="1"/>
  <c r="H2959" i="1" s="1"/>
  <c r="B2961" i="1"/>
  <c r="C2960" i="1"/>
  <c r="D2960" i="1" s="1"/>
  <c r="E2960" i="1" s="1"/>
  <c r="F2960" i="1" l="1"/>
  <c r="H2960" i="1" s="1"/>
  <c r="B2962" i="1"/>
  <c r="C2961" i="1"/>
  <c r="D2961" i="1" s="1"/>
  <c r="E2961" i="1" s="1"/>
  <c r="F2961" i="1" l="1"/>
  <c r="H2961" i="1" s="1"/>
  <c r="B2963" i="1"/>
  <c r="C2962" i="1"/>
  <c r="D2962" i="1" s="1"/>
  <c r="E2962" i="1" s="1"/>
  <c r="F2962" i="1" l="1"/>
  <c r="H2962" i="1" s="1"/>
  <c r="B2964" i="1"/>
  <c r="C2963" i="1"/>
  <c r="D2963" i="1" s="1"/>
  <c r="E2963" i="1" s="1"/>
  <c r="F2963" i="1" l="1"/>
  <c r="H2963" i="1" s="1"/>
  <c r="B2965" i="1"/>
  <c r="C2964" i="1"/>
  <c r="D2964" i="1" l="1"/>
  <c r="E2964" i="1" s="1"/>
  <c r="B2966" i="1"/>
  <c r="C2965" i="1"/>
  <c r="D2965" i="1" s="1"/>
  <c r="E2965" i="1" s="1"/>
  <c r="B2967" i="1" l="1"/>
  <c r="C2966" i="1"/>
  <c r="D2966" i="1" s="1"/>
  <c r="E2966" i="1" s="1"/>
  <c r="F2965" i="1"/>
  <c r="H2965" i="1" s="1"/>
  <c r="F2964" i="1"/>
  <c r="H2964" i="1" s="1"/>
  <c r="F2966" i="1" l="1"/>
  <c r="H2966" i="1" s="1"/>
  <c r="B2968" i="1"/>
  <c r="C2967" i="1"/>
  <c r="D2967" i="1" s="1"/>
  <c r="E2967" i="1" s="1"/>
  <c r="F2967" i="1" l="1"/>
  <c r="H2967" i="1" s="1"/>
  <c r="B2969" i="1"/>
  <c r="C2968" i="1"/>
  <c r="D2968" i="1" s="1"/>
  <c r="E2968" i="1" s="1"/>
  <c r="F2968" i="1" s="1"/>
  <c r="H2968" i="1" s="1"/>
  <c r="B2970" i="1" l="1"/>
  <c r="C2969" i="1"/>
  <c r="D2969" i="1" s="1"/>
  <c r="E2969" i="1" s="1"/>
  <c r="F2969" i="1" l="1"/>
  <c r="H2969" i="1" s="1"/>
  <c r="B2971" i="1"/>
  <c r="C2970" i="1"/>
  <c r="D2970" i="1" s="1"/>
  <c r="E2970" i="1" s="1"/>
  <c r="F2970" i="1" l="1"/>
  <c r="H2970" i="1" s="1"/>
  <c r="B2972" i="1"/>
  <c r="C2971" i="1"/>
  <c r="D2971" i="1" s="1"/>
  <c r="E2971" i="1" s="1"/>
  <c r="F2971" i="1" l="1"/>
  <c r="H2971" i="1" s="1"/>
  <c r="B2973" i="1"/>
  <c r="C2972" i="1"/>
  <c r="D2972" i="1" l="1"/>
  <c r="E2972" i="1" s="1"/>
  <c r="B2974" i="1"/>
  <c r="C2973" i="1"/>
  <c r="D2973" i="1" s="1"/>
  <c r="E2973" i="1" s="1"/>
  <c r="B2975" i="1" l="1"/>
  <c r="C2974" i="1"/>
  <c r="D2974" i="1" s="1"/>
  <c r="E2974" i="1" s="1"/>
  <c r="F2974" i="1" s="1"/>
  <c r="H2974" i="1" s="1"/>
  <c r="F2973" i="1"/>
  <c r="H2973" i="1" s="1"/>
  <c r="F2972" i="1"/>
  <c r="H2972" i="1" s="1"/>
  <c r="B2976" i="1" l="1"/>
  <c r="C2975" i="1"/>
  <c r="D2975" i="1" s="1"/>
  <c r="E2975" i="1" s="1"/>
  <c r="F2975" i="1"/>
  <c r="H2975" i="1" s="1"/>
  <c r="B2977" i="1" l="1"/>
  <c r="C2976" i="1"/>
  <c r="D2976" i="1" s="1"/>
  <c r="E2976" i="1" s="1"/>
  <c r="F2976" i="1" s="1"/>
  <c r="H2976" i="1" s="1"/>
  <c r="B2978" i="1" l="1"/>
  <c r="C2977" i="1"/>
  <c r="D2977" i="1" s="1"/>
  <c r="E2977" i="1" s="1"/>
  <c r="F2977" i="1" s="1"/>
  <c r="H2977" i="1" s="1"/>
  <c r="B2979" i="1" l="1"/>
  <c r="C2978" i="1"/>
  <c r="D2978" i="1" s="1"/>
  <c r="E2978" i="1" s="1"/>
  <c r="F2978" i="1" s="1"/>
  <c r="H2978" i="1" s="1"/>
  <c r="B2980" i="1" l="1"/>
  <c r="C2979" i="1"/>
  <c r="D2979" i="1" s="1"/>
  <c r="E2979" i="1" s="1"/>
  <c r="F2979" i="1" s="1"/>
  <c r="H2979" i="1" s="1"/>
  <c r="B2981" i="1" l="1"/>
  <c r="C2980" i="1"/>
  <c r="D2980" i="1" s="1"/>
  <c r="E2980" i="1" s="1"/>
  <c r="F2980" i="1" l="1"/>
  <c r="H2980" i="1" s="1"/>
  <c r="B2982" i="1"/>
  <c r="C2981" i="1"/>
  <c r="D2981" i="1" s="1"/>
  <c r="E2981" i="1" s="1"/>
  <c r="F2981" i="1" l="1"/>
  <c r="H2981" i="1" s="1"/>
  <c r="B2983" i="1"/>
  <c r="C2982" i="1"/>
  <c r="D2982" i="1" s="1"/>
  <c r="E2982" i="1" s="1"/>
  <c r="F2982" i="1" l="1"/>
  <c r="H2982" i="1" s="1"/>
  <c r="B2984" i="1"/>
  <c r="C2983" i="1"/>
  <c r="D2983" i="1" s="1"/>
  <c r="E2983" i="1" s="1"/>
  <c r="F2983" i="1" l="1"/>
  <c r="H2983" i="1" s="1"/>
  <c r="B2985" i="1"/>
  <c r="C2984" i="1"/>
  <c r="D2984" i="1" s="1"/>
  <c r="E2984" i="1" s="1"/>
  <c r="F2984" i="1" l="1"/>
  <c r="H2984" i="1" s="1"/>
  <c r="B2986" i="1"/>
  <c r="C2985" i="1"/>
  <c r="D2985" i="1" s="1"/>
  <c r="E2985" i="1" s="1"/>
  <c r="F2985" i="1" l="1"/>
  <c r="H2985" i="1" s="1"/>
  <c r="B2987" i="1"/>
  <c r="C2986" i="1"/>
  <c r="D2986" i="1" s="1"/>
  <c r="E2986" i="1" s="1"/>
  <c r="F2986" i="1" l="1"/>
  <c r="H2986" i="1" s="1"/>
  <c r="B2988" i="1"/>
  <c r="C2987" i="1"/>
  <c r="D2987" i="1" s="1"/>
  <c r="E2987" i="1" s="1"/>
  <c r="F2987" i="1" l="1"/>
  <c r="H2987" i="1" s="1"/>
  <c r="B2989" i="1"/>
  <c r="C2988" i="1"/>
  <c r="D2988" i="1" s="1"/>
  <c r="E2988" i="1" s="1"/>
  <c r="F2988" i="1" l="1"/>
  <c r="H2988" i="1" s="1"/>
  <c r="B2990" i="1"/>
  <c r="C2989" i="1"/>
  <c r="D2989" i="1" s="1"/>
  <c r="E2989" i="1" s="1"/>
  <c r="F2989" i="1" l="1"/>
  <c r="H2989" i="1" s="1"/>
  <c r="B2991" i="1"/>
  <c r="C2990" i="1"/>
  <c r="D2990" i="1" s="1"/>
  <c r="E2990" i="1" s="1"/>
  <c r="F2990" i="1" l="1"/>
  <c r="H2990" i="1" s="1"/>
  <c r="B2992" i="1"/>
  <c r="C2991" i="1"/>
  <c r="D2991" i="1" s="1"/>
  <c r="E2991" i="1" s="1"/>
  <c r="F2991" i="1" l="1"/>
  <c r="H2991" i="1" s="1"/>
  <c r="B2993" i="1"/>
  <c r="C2992" i="1"/>
  <c r="D2992" i="1" s="1"/>
  <c r="E2992" i="1" s="1"/>
  <c r="F2992" i="1" l="1"/>
  <c r="H2992" i="1" s="1"/>
  <c r="B2994" i="1"/>
  <c r="C2993" i="1"/>
  <c r="D2993" i="1" s="1"/>
  <c r="E2993" i="1" s="1"/>
  <c r="F2993" i="1" l="1"/>
  <c r="H2993" i="1" s="1"/>
  <c r="B2995" i="1"/>
  <c r="C2994" i="1"/>
  <c r="D2994" i="1" s="1"/>
  <c r="E2994" i="1" s="1"/>
  <c r="F2994" i="1" l="1"/>
  <c r="H2994" i="1" s="1"/>
  <c r="B2996" i="1"/>
  <c r="C2995" i="1"/>
  <c r="D2995" i="1" s="1"/>
  <c r="E2995" i="1" s="1"/>
  <c r="F2995" i="1" l="1"/>
  <c r="H2995" i="1" s="1"/>
  <c r="B2997" i="1"/>
  <c r="C2996" i="1"/>
  <c r="D2996" i="1" s="1"/>
  <c r="E2996" i="1" s="1"/>
  <c r="F2996" i="1" s="1"/>
  <c r="H2996" i="1" s="1"/>
  <c r="B2998" i="1" l="1"/>
  <c r="C2997" i="1"/>
  <c r="D2997" i="1" s="1"/>
  <c r="E2997" i="1" s="1"/>
  <c r="F2997" i="1" s="1"/>
  <c r="H2997" i="1" s="1"/>
  <c r="B2999" i="1" l="1"/>
  <c r="C2998" i="1"/>
  <c r="D2998" i="1" s="1"/>
  <c r="E2998" i="1" s="1"/>
  <c r="F2998" i="1" l="1"/>
  <c r="H2998" i="1" s="1"/>
  <c r="B3000" i="1"/>
  <c r="C2999" i="1"/>
  <c r="D2999" i="1" s="1"/>
  <c r="E2999" i="1" s="1"/>
  <c r="F2999" i="1" l="1"/>
  <c r="H2999" i="1" s="1"/>
  <c r="B3001" i="1"/>
  <c r="C3000" i="1"/>
  <c r="D3000" i="1" s="1"/>
  <c r="E3000" i="1" s="1"/>
  <c r="F3000" i="1" l="1"/>
  <c r="H3000" i="1" s="1"/>
  <c r="B3002" i="1"/>
  <c r="C3001" i="1"/>
  <c r="D3001" i="1" s="1"/>
  <c r="E3001" i="1" s="1"/>
  <c r="F3001" i="1" l="1"/>
  <c r="H3001" i="1" s="1"/>
  <c r="B3003" i="1"/>
  <c r="C3002" i="1"/>
  <c r="D3002" i="1" s="1"/>
  <c r="E3002" i="1" s="1"/>
  <c r="F3002" i="1" l="1"/>
  <c r="H3002" i="1" s="1"/>
  <c r="B3004" i="1"/>
  <c r="C3003" i="1"/>
  <c r="D3003" i="1" s="1"/>
  <c r="E3003" i="1" s="1"/>
  <c r="B3005" i="1" l="1"/>
  <c r="C3004" i="1"/>
  <c r="D3004" i="1" s="1"/>
  <c r="E3004" i="1" s="1"/>
  <c r="F3003" i="1"/>
  <c r="H3003" i="1" s="1"/>
  <c r="F3004" i="1" l="1"/>
  <c r="H3004" i="1" s="1"/>
  <c r="B3006" i="1"/>
  <c r="C3005" i="1"/>
  <c r="D3005" i="1" s="1"/>
  <c r="E3005" i="1" s="1"/>
  <c r="B3007" i="1" l="1"/>
  <c r="C3006" i="1"/>
  <c r="D3006" i="1" s="1"/>
  <c r="E3006" i="1" s="1"/>
  <c r="F3005" i="1"/>
  <c r="H3005" i="1" s="1"/>
  <c r="F3006" i="1" l="1"/>
  <c r="H3006" i="1" s="1"/>
  <c r="B3008" i="1"/>
  <c r="C3007" i="1"/>
  <c r="D3007" i="1" s="1"/>
  <c r="E3007" i="1" s="1"/>
  <c r="F3007" i="1" l="1"/>
  <c r="H3007" i="1" s="1"/>
  <c r="B3009" i="1"/>
  <c r="C3008" i="1"/>
  <c r="D3008" i="1" s="1"/>
  <c r="E3008" i="1" s="1"/>
  <c r="F3008" i="1" s="1"/>
  <c r="H3008" i="1" s="1"/>
  <c r="B3010" i="1" l="1"/>
  <c r="C3009" i="1"/>
  <c r="D3009" i="1" s="1"/>
  <c r="E3009" i="1" s="1"/>
  <c r="F3009" i="1"/>
  <c r="H3009" i="1" s="1"/>
  <c r="B3011" i="1" l="1"/>
  <c r="C3010" i="1"/>
  <c r="D3010" i="1" s="1"/>
  <c r="E3010" i="1" s="1"/>
  <c r="F3010" i="1"/>
  <c r="H3010" i="1" s="1"/>
  <c r="B3012" i="1" l="1"/>
  <c r="C3011" i="1"/>
  <c r="D3011" i="1" s="1"/>
  <c r="E3011" i="1" s="1"/>
  <c r="F3011" i="1" l="1"/>
  <c r="H3011" i="1" s="1"/>
  <c r="B3013" i="1"/>
  <c r="C3012" i="1"/>
  <c r="D3012" i="1" s="1"/>
  <c r="E3012" i="1" s="1"/>
  <c r="F3012" i="1" l="1"/>
  <c r="H3012" i="1" s="1"/>
  <c r="B3014" i="1"/>
  <c r="C3013" i="1"/>
  <c r="D3013" i="1" s="1"/>
  <c r="E3013" i="1" s="1"/>
  <c r="F3013" i="1" l="1"/>
  <c r="H3013" i="1" s="1"/>
  <c r="B3015" i="1"/>
  <c r="C3014" i="1"/>
  <c r="D3014" i="1" s="1"/>
  <c r="E3014" i="1" s="1"/>
  <c r="F3014" i="1" s="1"/>
  <c r="H3014" i="1" s="1"/>
  <c r="B3016" i="1" l="1"/>
  <c r="C3015" i="1"/>
  <c r="D3015" i="1" s="1"/>
  <c r="E3015" i="1" s="1"/>
  <c r="F3015" i="1" s="1"/>
  <c r="H3015" i="1" s="1"/>
  <c r="B3017" i="1" l="1"/>
  <c r="C3016" i="1"/>
  <c r="D3016" i="1" s="1"/>
  <c r="E3016" i="1" s="1"/>
  <c r="F3016" i="1" l="1"/>
  <c r="H3016" i="1" s="1"/>
  <c r="B3018" i="1"/>
  <c r="C3017" i="1"/>
  <c r="D3017" i="1" s="1"/>
  <c r="E3017" i="1" s="1"/>
  <c r="F3017" i="1" l="1"/>
  <c r="H3017" i="1" s="1"/>
  <c r="B3019" i="1"/>
  <c r="C3018" i="1"/>
  <c r="D3018" i="1" s="1"/>
  <c r="E3018" i="1" s="1"/>
  <c r="F3018" i="1" s="1"/>
  <c r="H3018" i="1" s="1"/>
  <c r="B3020" i="1" l="1"/>
  <c r="C3019" i="1"/>
  <c r="D3019" i="1" s="1"/>
  <c r="E3019" i="1" s="1"/>
  <c r="F3019" i="1" s="1"/>
  <c r="H3019" i="1" s="1"/>
  <c r="B3021" i="1" l="1"/>
  <c r="C3020" i="1"/>
  <c r="D3020" i="1" s="1"/>
  <c r="E3020" i="1" s="1"/>
  <c r="F3020" i="1" s="1"/>
  <c r="H3020" i="1" s="1"/>
  <c r="B3022" i="1" l="1"/>
  <c r="C3021" i="1"/>
  <c r="D3021" i="1" s="1"/>
  <c r="E3021" i="1" s="1"/>
  <c r="F3021" i="1" l="1"/>
  <c r="H3021" i="1" s="1"/>
  <c r="B3023" i="1"/>
  <c r="C3022" i="1"/>
  <c r="D3022" i="1" s="1"/>
  <c r="E3022" i="1" s="1"/>
  <c r="F3022" i="1" l="1"/>
  <c r="H3022" i="1" s="1"/>
  <c r="B3024" i="1"/>
  <c r="C3023" i="1"/>
  <c r="D3023" i="1" s="1"/>
  <c r="E3023" i="1" s="1"/>
  <c r="F3023" i="1" s="1"/>
  <c r="H3023" i="1" s="1"/>
  <c r="B3025" i="1" l="1"/>
  <c r="C3024" i="1"/>
  <c r="D3024" i="1" s="1"/>
  <c r="E3024" i="1" s="1"/>
  <c r="F3024" i="1" l="1"/>
  <c r="H3024" i="1" s="1"/>
  <c r="B3026" i="1"/>
  <c r="C3025" i="1"/>
  <c r="D3025" i="1" s="1"/>
  <c r="E3025" i="1" s="1"/>
  <c r="F3025" i="1"/>
  <c r="H3025" i="1" s="1"/>
  <c r="B3027" i="1" l="1"/>
  <c r="C3026" i="1"/>
  <c r="D3026" i="1" s="1"/>
  <c r="E3026" i="1" s="1"/>
  <c r="F3026" i="1" l="1"/>
  <c r="H3026" i="1" s="1"/>
  <c r="B3028" i="1"/>
  <c r="C3027" i="1"/>
  <c r="D3027" i="1" s="1"/>
  <c r="E3027" i="1" s="1"/>
  <c r="F3027" i="1" l="1"/>
  <c r="H3027" i="1" s="1"/>
  <c r="B3029" i="1"/>
  <c r="C3028" i="1"/>
  <c r="D3028" i="1" s="1"/>
  <c r="E3028" i="1" s="1"/>
  <c r="F3028" i="1" l="1"/>
  <c r="H3028" i="1" s="1"/>
  <c r="B3030" i="1"/>
  <c r="C3029" i="1"/>
  <c r="D3029" i="1" s="1"/>
  <c r="E3029" i="1" s="1"/>
  <c r="F3029" i="1" l="1"/>
  <c r="H3029" i="1" s="1"/>
  <c r="B3031" i="1"/>
  <c r="C3030" i="1"/>
  <c r="D3030" i="1" s="1"/>
  <c r="E3030" i="1" s="1"/>
  <c r="F3030" i="1" l="1"/>
  <c r="H3030" i="1" s="1"/>
  <c r="B3032" i="1"/>
  <c r="C3031" i="1"/>
  <c r="D3031" i="1" s="1"/>
  <c r="E3031" i="1" s="1"/>
  <c r="F3031" i="1" l="1"/>
  <c r="H3031" i="1" s="1"/>
  <c r="B3033" i="1"/>
  <c r="C3032" i="1"/>
  <c r="D3032" i="1" s="1"/>
  <c r="E3032" i="1" s="1"/>
  <c r="F3032" i="1" s="1"/>
  <c r="H3032" i="1" s="1"/>
  <c r="B3034" i="1" l="1"/>
  <c r="C3033" i="1"/>
  <c r="D3033" i="1" s="1"/>
  <c r="E3033" i="1" s="1"/>
  <c r="F3033" i="1" l="1"/>
  <c r="H3033" i="1" s="1"/>
  <c r="B3035" i="1"/>
  <c r="C3034" i="1"/>
  <c r="D3034" i="1" s="1"/>
  <c r="E3034" i="1" s="1"/>
  <c r="F3034" i="1" l="1"/>
  <c r="H3034" i="1" s="1"/>
  <c r="B3036" i="1"/>
  <c r="C3035" i="1"/>
  <c r="D3035" i="1" s="1"/>
  <c r="E3035" i="1" s="1"/>
  <c r="F3035" i="1" l="1"/>
  <c r="H3035" i="1" s="1"/>
  <c r="B3037" i="1"/>
  <c r="C3036" i="1"/>
  <c r="D3036" i="1" s="1"/>
  <c r="E3036" i="1" s="1"/>
  <c r="F3036" i="1" s="1"/>
  <c r="H3036" i="1" s="1"/>
  <c r="B3038" i="1" l="1"/>
  <c r="C3037" i="1"/>
  <c r="D3037" i="1" s="1"/>
  <c r="E3037" i="1" s="1"/>
  <c r="F3037" i="1" l="1"/>
  <c r="H3037" i="1" s="1"/>
  <c r="B3039" i="1"/>
  <c r="C3038" i="1"/>
  <c r="D3038" i="1" s="1"/>
  <c r="E3038" i="1" s="1"/>
  <c r="F3038" i="1" l="1"/>
  <c r="H3038" i="1" s="1"/>
  <c r="B3040" i="1"/>
  <c r="C3039" i="1"/>
  <c r="D3039" i="1" s="1"/>
  <c r="E3039" i="1" s="1"/>
  <c r="F3039" i="1" l="1"/>
  <c r="H3039" i="1" s="1"/>
  <c r="B3041" i="1"/>
  <c r="C3040" i="1"/>
  <c r="D3040" i="1" s="1"/>
  <c r="E3040" i="1" s="1"/>
  <c r="F3040" i="1" l="1"/>
  <c r="H3040" i="1" s="1"/>
  <c r="B3042" i="1"/>
  <c r="C3041" i="1"/>
  <c r="D3041" i="1" s="1"/>
  <c r="E3041" i="1" s="1"/>
  <c r="F3041" i="1"/>
  <c r="H3041" i="1" s="1"/>
  <c r="B3043" i="1" l="1"/>
  <c r="C3042" i="1"/>
  <c r="D3042" i="1" s="1"/>
  <c r="E3042" i="1" s="1"/>
  <c r="F3042" i="1" l="1"/>
  <c r="H3042" i="1" s="1"/>
  <c r="B3044" i="1"/>
  <c r="C3043" i="1"/>
  <c r="D3043" i="1" s="1"/>
  <c r="E3043" i="1" s="1"/>
  <c r="F3043" i="1" l="1"/>
  <c r="H3043" i="1" s="1"/>
  <c r="B3045" i="1"/>
  <c r="C3044" i="1"/>
  <c r="D3044" i="1" s="1"/>
  <c r="E3044" i="1" s="1"/>
  <c r="F3044" i="1" s="1"/>
  <c r="H3044" i="1" s="1"/>
  <c r="B3046" i="1" l="1"/>
  <c r="C3045" i="1"/>
  <c r="D3045" i="1" s="1"/>
  <c r="E3045" i="1" s="1"/>
  <c r="F3045" i="1" s="1"/>
  <c r="H3045" i="1" s="1"/>
  <c r="B3047" i="1" l="1"/>
  <c r="C3046" i="1"/>
  <c r="D3046" i="1" s="1"/>
  <c r="E3046" i="1" s="1"/>
  <c r="F3046" i="1" l="1"/>
  <c r="H3046" i="1" s="1"/>
  <c r="B3048" i="1"/>
  <c r="C3047" i="1"/>
  <c r="D3047" i="1" s="1"/>
  <c r="E3047" i="1" s="1"/>
  <c r="F3047" i="1" l="1"/>
  <c r="H3047" i="1" s="1"/>
  <c r="B3049" i="1"/>
  <c r="C3048" i="1"/>
  <c r="D3048" i="1" s="1"/>
  <c r="E3048" i="1" s="1"/>
  <c r="F3048" i="1" l="1"/>
  <c r="H3048" i="1" s="1"/>
  <c r="B3050" i="1"/>
  <c r="C3049" i="1"/>
  <c r="D3049" i="1" s="1"/>
  <c r="E3049" i="1" s="1"/>
  <c r="F3049" i="1" l="1"/>
  <c r="H3049" i="1" s="1"/>
  <c r="B3051" i="1"/>
  <c r="C3050" i="1"/>
  <c r="D3050" i="1" s="1"/>
  <c r="E3050" i="1" s="1"/>
  <c r="F3050" i="1" l="1"/>
  <c r="H3050" i="1" s="1"/>
  <c r="B3052" i="1"/>
  <c r="C3051" i="1"/>
  <c r="D3051" i="1" s="1"/>
  <c r="E3051" i="1" s="1"/>
  <c r="F3051" i="1" l="1"/>
  <c r="H3051" i="1" s="1"/>
  <c r="B3053" i="1"/>
  <c r="C3052" i="1"/>
  <c r="D3052" i="1" s="1"/>
  <c r="E3052" i="1" s="1"/>
  <c r="F3052" i="1" l="1"/>
  <c r="H3052" i="1" s="1"/>
  <c r="B3054" i="1"/>
  <c r="C3053" i="1"/>
  <c r="D3053" i="1" s="1"/>
  <c r="E3053" i="1" s="1"/>
  <c r="F3053" i="1" l="1"/>
  <c r="H3053" i="1" s="1"/>
  <c r="B3055" i="1"/>
  <c r="C3054" i="1"/>
  <c r="D3054" i="1" s="1"/>
  <c r="E3054" i="1" s="1"/>
  <c r="F3054" i="1" l="1"/>
  <c r="H3054" i="1" s="1"/>
  <c r="B3056" i="1"/>
  <c r="C3055" i="1"/>
  <c r="D3055" i="1" s="1"/>
  <c r="E3055" i="1" s="1"/>
  <c r="F3055" i="1" l="1"/>
  <c r="H3055" i="1" s="1"/>
  <c r="B3057" i="1"/>
  <c r="C3056" i="1"/>
  <c r="D3056" i="1" s="1"/>
  <c r="E3056" i="1" s="1"/>
  <c r="F3056" i="1" l="1"/>
  <c r="H3056" i="1" s="1"/>
  <c r="B3058" i="1"/>
  <c r="C3057" i="1"/>
  <c r="D3057" i="1" s="1"/>
  <c r="E3057" i="1" s="1"/>
  <c r="F3057" i="1" s="1"/>
  <c r="H3057" i="1" s="1"/>
  <c r="B3059" i="1" l="1"/>
  <c r="C3058" i="1"/>
  <c r="D3058" i="1" s="1"/>
  <c r="E3058" i="1" s="1"/>
  <c r="F3058" i="1" l="1"/>
  <c r="H3058" i="1" s="1"/>
  <c r="B3060" i="1"/>
  <c r="C3059" i="1"/>
  <c r="D3059" i="1" s="1"/>
  <c r="E3059" i="1" s="1"/>
  <c r="F3059" i="1" l="1"/>
  <c r="H3059" i="1" s="1"/>
  <c r="B3061" i="1"/>
  <c r="C3060" i="1"/>
  <c r="D3060" i="1" s="1"/>
  <c r="E3060" i="1" s="1"/>
  <c r="F3060" i="1" l="1"/>
  <c r="H3060" i="1" s="1"/>
  <c r="B3062" i="1"/>
  <c r="C3061" i="1"/>
  <c r="D3061" i="1" s="1"/>
  <c r="E3061" i="1" s="1"/>
  <c r="F3061" i="1" l="1"/>
  <c r="H3061" i="1" s="1"/>
  <c r="B3063" i="1"/>
  <c r="C3062" i="1"/>
  <c r="D3062" i="1" s="1"/>
  <c r="E3062" i="1" s="1"/>
  <c r="F3062" i="1" l="1"/>
  <c r="H3062" i="1" s="1"/>
  <c r="B3064" i="1"/>
  <c r="C3063" i="1"/>
  <c r="D3063" i="1" s="1"/>
  <c r="E3063" i="1" s="1"/>
  <c r="F3063" i="1" l="1"/>
  <c r="H3063" i="1" s="1"/>
  <c r="B3065" i="1"/>
  <c r="C3064" i="1"/>
  <c r="D3064" i="1" s="1"/>
  <c r="E3064" i="1" s="1"/>
  <c r="F3064" i="1" l="1"/>
  <c r="H3064" i="1" s="1"/>
  <c r="B3066" i="1"/>
  <c r="C3065" i="1"/>
  <c r="D3065" i="1" s="1"/>
  <c r="E3065" i="1" s="1"/>
  <c r="F3065" i="1" l="1"/>
  <c r="H3065" i="1" s="1"/>
  <c r="B3067" i="1"/>
  <c r="C3066" i="1"/>
  <c r="D3066" i="1" s="1"/>
  <c r="E3066" i="1" s="1"/>
  <c r="B3068" i="1" l="1"/>
  <c r="C3067" i="1"/>
  <c r="D3067" i="1" s="1"/>
  <c r="E3067" i="1" s="1"/>
  <c r="F3067" i="1"/>
  <c r="H3067" i="1" s="1"/>
  <c r="F3066" i="1"/>
  <c r="H3066" i="1" s="1"/>
  <c r="B3069" i="1" l="1"/>
  <c r="C3068" i="1"/>
  <c r="D3068" i="1" s="1"/>
  <c r="E3068" i="1" s="1"/>
  <c r="F3068" i="1" s="1"/>
  <c r="H3068" i="1" s="1"/>
  <c r="B3070" i="1" l="1"/>
  <c r="C3069" i="1"/>
  <c r="D3069" i="1" l="1"/>
  <c r="E3069" i="1" s="1"/>
  <c r="B3071" i="1"/>
  <c r="C3070" i="1"/>
  <c r="D3070" i="1" s="1"/>
  <c r="B3072" i="1" l="1"/>
  <c r="C3071" i="1"/>
  <c r="D3071" i="1" s="1"/>
  <c r="E3071" i="1" s="1"/>
  <c r="E3070" i="1"/>
  <c r="F3070" i="1" s="1"/>
  <c r="H3070" i="1" s="1"/>
  <c r="F3069" i="1"/>
  <c r="H3069" i="1" s="1"/>
  <c r="F3071" i="1" l="1"/>
  <c r="H3071" i="1" s="1"/>
  <c r="B3073" i="1"/>
  <c r="C3072" i="1"/>
  <c r="D3072" i="1" s="1"/>
  <c r="E3072" i="1" s="1"/>
  <c r="F3072" i="1" l="1"/>
  <c r="H3072" i="1" s="1"/>
  <c r="B3074" i="1"/>
  <c r="C3073" i="1"/>
  <c r="D3073" i="1" s="1"/>
  <c r="E3073" i="1" s="1"/>
  <c r="F3073" i="1" l="1"/>
  <c r="H3073" i="1" s="1"/>
  <c r="B3075" i="1"/>
  <c r="C3074" i="1"/>
  <c r="D3074" i="1" s="1"/>
  <c r="E3074" i="1" s="1"/>
  <c r="F3074" i="1" l="1"/>
  <c r="H3074" i="1" s="1"/>
  <c r="B3076" i="1"/>
  <c r="C3075" i="1"/>
  <c r="D3075" i="1" s="1"/>
  <c r="E3075" i="1" s="1"/>
  <c r="F3075" i="1" l="1"/>
  <c r="H3075" i="1" s="1"/>
  <c r="B3077" i="1"/>
  <c r="C3076" i="1"/>
  <c r="D3076" i="1" s="1"/>
  <c r="E3076" i="1" s="1"/>
  <c r="F3076" i="1" l="1"/>
  <c r="H3076" i="1" s="1"/>
  <c r="B3078" i="1"/>
  <c r="C3077" i="1"/>
  <c r="D3077" i="1" s="1"/>
  <c r="E3077" i="1" s="1"/>
  <c r="F3077" i="1" l="1"/>
  <c r="H3077" i="1" s="1"/>
  <c r="B3079" i="1"/>
  <c r="C3078" i="1"/>
  <c r="D3078" i="1" s="1"/>
  <c r="E3078" i="1" s="1"/>
  <c r="F3078" i="1" l="1"/>
  <c r="H3078" i="1" s="1"/>
  <c r="B3080" i="1"/>
  <c r="C3079" i="1"/>
  <c r="D3079" i="1" s="1"/>
  <c r="E3079" i="1" s="1"/>
  <c r="F3079" i="1" l="1"/>
  <c r="H3079" i="1" s="1"/>
  <c r="B3081" i="1"/>
  <c r="C3080" i="1"/>
  <c r="D3080" i="1" s="1"/>
  <c r="E3080" i="1" s="1"/>
  <c r="F3080" i="1" l="1"/>
  <c r="H3080" i="1" s="1"/>
  <c r="B3082" i="1"/>
  <c r="C3081" i="1"/>
  <c r="D3081" i="1" s="1"/>
  <c r="E3081" i="1" s="1"/>
  <c r="F3081" i="1" l="1"/>
  <c r="H3081" i="1" s="1"/>
  <c r="B3083" i="1"/>
  <c r="C3082" i="1"/>
  <c r="D3082" i="1" l="1"/>
  <c r="E3082" i="1" s="1"/>
  <c r="B3084" i="1"/>
  <c r="C3083" i="1"/>
  <c r="D3083" i="1" s="1"/>
  <c r="E3083" i="1" s="1"/>
  <c r="B3085" i="1" l="1"/>
  <c r="C3084" i="1"/>
  <c r="D3084" i="1" s="1"/>
  <c r="E3084" i="1" s="1"/>
  <c r="F3084" i="1" s="1"/>
  <c r="H3084" i="1" s="1"/>
  <c r="F3083" i="1"/>
  <c r="H3083" i="1" s="1"/>
  <c r="F3082" i="1"/>
  <c r="H3082" i="1" s="1"/>
  <c r="B3086" i="1" l="1"/>
  <c r="C3085" i="1"/>
  <c r="D3085" i="1" s="1"/>
  <c r="E3085" i="1" s="1"/>
  <c r="F3085" i="1" l="1"/>
  <c r="H3085" i="1" s="1"/>
  <c r="B3087" i="1"/>
  <c r="C3086" i="1"/>
  <c r="D3086" i="1" s="1"/>
  <c r="E3086" i="1" s="1"/>
  <c r="F3086" i="1" l="1"/>
  <c r="H3086" i="1" s="1"/>
  <c r="B3088" i="1"/>
  <c r="C3087" i="1"/>
  <c r="D3087" i="1" s="1"/>
  <c r="E3087" i="1" s="1"/>
  <c r="F3087" i="1" l="1"/>
  <c r="H3087" i="1" s="1"/>
  <c r="B3089" i="1"/>
  <c r="C3088" i="1"/>
  <c r="D3088" i="1" s="1"/>
  <c r="E3088" i="1" s="1"/>
  <c r="F3088" i="1" s="1"/>
  <c r="H3088" i="1" s="1"/>
  <c r="B3090" i="1" l="1"/>
  <c r="C3089" i="1"/>
  <c r="D3089" i="1" s="1"/>
  <c r="E3089" i="1" s="1"/>
  <c r="F3089" i="1" l="1"/>
  <c r="H3089" i="1" s="1"/>
  <c r="B3091" i="1"/>
  <c r="C3090" i="1"/>
  <c r="D3090" i="1" s="1"/>
  <c r="E3090" i="1" s="1"/>
  <c r="F3090" i="1" l="1"/>
  <c r="H3090" i="1" s="1"/>
  <c r="B3092" i="1"/>
  <c r="C3091" i="1"/>
  <c r="D3091" i="1" s="1"/>
  <c r="E3091" i="1" s="1"/>
  <c r="F3091" i="1" l="1"/>
  <c r="H3091" i="1" s="1"/>
  <c r="B3093" i="1"/>
  <c r="C3092" i="1"/>
  <c r="D3092" i="1" s="1"/>
  <c r="E3092" i="1" s="1"/>
  <c r="F3092" i="1" l="1"/>
  <c r="H3092" i="1" s="1"/>
  <c r="B3094" i="1"/>
  <c r="C3093" i="1"/>
  <c r="D3093" i="1" l="1"/>
  <c r="E3093" i="1" s="1"/>
  <c r="B3095" i="1"/>
  <c r="C3094" i="1"/>
  <c r="D3094" i="1" s="1"/>
  <c r="E3094" i="1" s="1"/>
  <c r="F3094" i="1" l="1"/>
  <c r="H3094" i="1" s="1"/>
  <c r="B3096" i="1"/>
  <c r="C3095" i="1"/>
  <c r="D3095" i="1" s="1"/>
  <c r="E3095" i="1" s="1"/>
  <c r="F3093" i="1"/>
  <c r="H3093" i="1" s="1"/>
  <c r="F3095" i="1" l="1"/>
  <c r="H3095" i="1" s="1"/>
  <c r="B3097" i="1"/>
  <c r="C3096" i="1"/>
  <c r="D3096" i="1" s="1"/>
  <c r="E3096" i="1" s="1"/>
  <c r="F3096" i="1" l="1"/>
  <c r="H3096" i="1" s="1"/>
  <c r="B3098" i="1"/>
  <c r="C3097" i="1"/>
  <c r="D3097" i="1" s="1"/>
  <c r="E3097" i="1" s="1"/>
  <c r="F3097" i="1" l="1"/>
  <c r="H3097" i="1" s="1"/>
  <c r="B3099" i="1"/>
  <c r="C3098" i="1"/>
  <c r="D3098" i="1" s="1"/>
  <c r="E3098" i="1" s="1"/>
  <c r="F3098" i="1" l="1"/>
  <c r="H3098" i="1" s="1"/>
  <c r="B3100" i="1"/>
  <c r="C3099" i="1"/>
  <c r="D3099" i="1" s="1"/>
  <c r="E3099" i="1" s="1"/>
  <c r="F3099" i="1" l="1"/>
  <c r="H3099" i="1" s="1"/>
  <c r="B3101" i="1"/>
  <c r="C3100" i="1"/>
  <c r="D3100" i="1" s="1"/>
  <c r="E3100" i="1" s="1"/>
  <c r="F3100" i="1" l="1"/>
  <c r="H3100" i="1" s="1"/>
  <c r="B3102" i="1"/>
  <c r="C3101" i="1"/>
  <c r="D3101" i="1" s="1"/>
  <c r="E3101" i="1" s="1"/>
  <c r="F3101" i="1" l="1"/>
  <c r="H3101" i="1" s="1"/>
  <c r="B3103" i="1"/>
  <c r="C3102" i="1"/>
  <c r="D3102" i="1" s="1"/>
  <c r="E3102" i="1" s="1"/>
  <c r="F3102" i="1" l="1"/>
  <c r="H3102" i="1" s="1"/>
  <c r="B3104" i="1"/>
  <c r="C3103" i="1"/>
  <c r="D3103" i="1" s="1"/>
  <c r="E3103" i="1" s="1"/>
  <c r="F3103" i="1" l="1"/>
  <c r="H3103" i="1" s="1"/>
  <c r="B3105" i="1"/>
  <c r="C3104" i="1"/>
  <c r="D3104" i="1" s="1"/>
  <c r="E3104" i="1" s="1"/>
  <c r="F3104" i="1" l="1"/>
  <c r="H3104" i="1" s="1"/>
  <c r="B3106" i="1"/>
  <c r="C3105" i="1"/>
  <c r="D3105" i="1" s="1"/>
  <c r="E3105" i="1" s="1"/>
  <c r="F3105" i="1" l="1"/>
  <c r="H3105" i="1" s="1"/>
  <c r="B3107" i="1"/>
  <c r="C3106" i="1"/>
  <c r="D3106" i="1" s="1"/>
  <c r="E3106" i="1" s="1"/>
  <c r="F3106" i="1" l="1"/>
  <c r="H3106" i="1" s="1"/>
  <c r="B3108" i="1"/>
  <c r="C3107" i="1"/>
  <c r="D3107" i="1" s="1"/>
  <c r="E3107" i="1" s="1"/>
  <c r="F3107" i="1" l="1"/>
  <c r="H3107" i="1" s="1"/>
  <c r="B3109" i="1"/>
  <c r="C3108" i="1"/>
  <c r="D3108" i="1" s="1"/>
  <c r="E3108" i="1" s="1"/>
  <c r="F3108" i="1" s="1"/>
  <c r="H3108" i="1" s="1"/>
  <c r="B3110" i="1" l="1"/>
  <c r="C3109" i="1"/>
  <c r="D3109" i="1" s="1"/>
  <c r="E3109" i="1" s="1"/>
  <c r="F3109" i="1"/>
  <c r="H3109" i="1" s="1"/>
  <c r="B3111" i="1" l="1"/>
  <c r="C3110" i="1"/>
  <c r="D3110" i="1" s="1"/>
  <c r="E3110" i="1" s="1"/>
  <c r="F3110" i="1" s="1"/>
  <c r="H3110" i="1" s="1"/>
  <c r="B3112" i="1" l="1"/>
  <c r="C3111" i="1"/>
  <c r="D3111" i="1" s="1"/>
  <c r="E3111" i="1" s="1"/>
  <c r="F3111" i="1" l="1"/>
  <c r="H3111" i="1" s="1"/>
  <c r="B3113" i="1"/>
  <c r="C3112" i="1"/>
  <c r="D3112" i="1" s="1"/>
  <c r="E3112" i="1" s="1"/>
  <c r="F3112" i="1" s="1"/>
  <c r="H3112" i="1" s="1"/>
  <c r="B3114" i="1" l="1"/>
  <c r="C3113" i="1"/>
  <c r="D3113" i="1" s="1"/>
  <c r="E3113" i="1" s="1"/>
  <c r="F3113" i="1" l="1"/>
  <c r="H3113" i="1" s="1"/>
  <c r="B3115" i="1"/>
  <c r="C3114" i="1"/>
  <c r="D3114" i="1" s="1"/>
  <c r="E3114" i="1" s="1"/>
  <c r="F3114" i="1" l="1"/>
  <c r="H3114" i="1" s="1"/>
  <c r="B3116" i="1"/>
  <c r="C3115" i="1"/>
  <c r="D3115" i="1" s="1"/>
  <c r="E3115" i="1" s="1"/>
  <c r="F3115" i="1" l="1"/>
  <c r="H3115" i="1" s="1"/>
  <c r="B3117" i="1"/>
  <c r="C3116" i="1"/>
  <c r="D3116" i="1" s="1"/>
  <c r="E3116" i="1" s="1"/>
  <c r="F3116" i="1" l="1"/>
  <c r="H3116" i="1" s="1"/>
  <c r="B3118" i="1"/>
  <c r="C3117" i="1"/>
  <c r="D3117" i="1" s="1"/>
  <c r="E3117" i="1" s="1"/>
  <c r="F3117" i="1" l="1"/>
  <c r="H3117" i="1" s="1"/>
  <c r="B3119" i="1"/>
  <c r="C3118" i="1"/>
  <c r="D3118" i="1" s="1"/>
  <c r="E3118" i="1" s="1"/>
  <c r="F3118" i="1" l="1"/>
  <c r="H3118" i="1" s="1"/>
  <c r="B3120" i="1"/>
  <c r="C3119" i="1"/>
  <c r="D3119" i="1" s="1"/>
  <c r="E3119" i="1" s="1"/>
  <c r="F3119" i="1" l="1"/>
  <c r="H3119" i="1" s="1"/>
  <c r="B3121" i="1"/>
  <c r="C3120" i="1"/>
  <c r="D3120" i="1" s="1"/>
  <c r="E3120" i="1" s="1"/>
  <c r="F3120" i="1" l="1"/>
  <c r="H3120" i="1" s="1"/>
  <c r="B3122" i="1"/>
  <c r="C3121" i="1"/>
  <c r="D3121" i="1" s="1"/>
  <c r="E3121" i="1" s="1"/>
  <c r="F3121" i="1" s="1"/>
  <c r="H3121" i="1" s="1"/>
  <c r="B3123" i="1" l="1"/>
  <c r="C3122" i="1"/>
  <c r="D3122" i="1" s="1"/>
  <c r="E3122" i="1" s="1"/>
  <c r="F3122" i="1" l="1"/>
  <c r="H3122" i="1" s="1"/>
  <c r="B3124" i="1"/>
  <c r="C3123" i="1"/>
  <c r="D3123" i="1" s="1"/>
  <c r="E3123" i="1" s="1"/>
  <c r="F3123" i="1" l="1"/>
  <c r="H3123" i="1" s="1"/>
  <c r="B3125" i="1"/>
  <c r="C3124" i="1"/>
  <c r="D3124" i="1" s="1"/>
  <c r="E3124" i="1" s="1"/>
  <c r="F3124" i="1" s="1"/>
  <c r="H3124" i="1" s="1"/>
  <c r="B3126" i="1" l="1"/>
  <c r="C3125" i="1"/>
  <c r="D3125" i="1" s="1"/>
  <c r="E3125" i="1" s="1"/>
  <c r="F3125" i="1" l="1"/>
  <c r="H3125" i="1" s="1"/>
  <c r="B3127" i="1"/>
  <c r="C3126" i="1"/>
  <c r="D3126" i="1" s="1"/>
  <c r="E3126" i="1" s="1"/>
  <c r="F3126" i="1" l="1"/>
  <c r="H3126" i="1" s="1"/>
  <c r="B3128" i="1"/>
  <c r="C3127" i="1"/>
  <c r="D3127" i="1" s="1"/>
  <c r="E3127" i="1" s="1"/>
  <c r="F3127" i="1" l="1"/>
  <c r="H3127" i="1" s="1"/>
  <c r="B3129" i="1"/>
  <c r="C3128" i="1"/>
  <c r="D3128" i="1" s="1"/>
  <c r="E3128" i="1" s="1"/>
  <c r="F3128" i="1" l="1"/>
  <c r="H3128" i="1" s="1"/>
  <c r="B3130" i="1"/>
  <c r="C3129" i="1"/>
  <c r="D3129" i="1" s="1"/>
  <c r="E3129" i="1" s="1"/>
  <c r="F3129" i="1" l="1"/>
  <c r="H3129" i="1" s="1"/>
  <c r="B3131" i="1"/>
  <c r="C3130" i="1"/>
  <c r="D3130" i="1" s="1"/>
  <c r="E3130" i="1" s="1"/>
  <c r="F3130" i="1" l="1"/>
  <c r="H3130" i="1" s="1"/>
  <c r="B3132" i="1"/>
  <c r="C3131" i="1"/>
  <c r="D3131" i="1" s="1"/>
  <c r="E3131" i="1" s="1"/>
  <c r="F3131" i="1" l="1"/>
  <c r="H3131" i="1" s="1"/>
  <c r="B3133" i="1"/>
  <c r="C3132" i="1"/>
  <c r="D3132" i="1" s="1"/>
  <c r="E3132" i="1" s="1"/>
  <c r="F3132" i="1" l="1"/>
  <c r="H3132" i="1" s="1"/>
  <c r="B3134" i="1"/>
  <c r="C3133" i="1"/>
  <c r="D3133" i="1" s="1"/>
  <c r="E3133" i="1" s="1"/>
  <c r="F3133" i="1" l="1"/>
  <c r="H3133" i="1" s="1"/>
  <c r="B3135" i="1"/>
  <c r="C3134" i="1"/>
  <c r="D3134" i="1" s="1"/>
  <c r="E3134" i="1" s="1"/>
  <c r="F3134" i="1" s="1"/>
  <c r="H3134" i="1" s="1"/>
  <c r="B3136" i="1" l="1"/>
  <c r="C3135" i="1"/>
  <c r="D3135" i="1" s="1"/>
  <c r="E3135" i="1" s="1"/>
  <c r="F3135" i="1" s="1"/>
  <c r="H3135" i="1" s="1"/>
  <c r="B3137" i="1" l="1"/>
  <c r="C3136" i="1"/>
  <c r="D3136" i="1" s="1"/>
  <c r="E3136" i="1" s="1"/>
  <c r="F3136" i="1" l="1"/>
  <c r="H3136" i="1" s="1"/>
  <c r="B3138" i="1"/>
  <c r="C3137" i="1"/>
  <c r="D3137" i="1" s="1"/>
  <c r="E3137" i="1" s="1"/>
  <c r="F3137" i="1" l="1"/>
  <c r="H3137" i="1" s="1"/>
  <c r="B3139" i="1"/>
  <c r="C3138" i="1"/>
  <c r="D3138" i="1" s="1"/>
  <c r="E3138" i="1" s="1"/>
  <c r="F3138" i="1" l="1"/>
  <c r="H3138" i="1" s="1"/>
  <c r="B3140" i="1"/>
  <c r="C3139" i="1"/>
  <c r="D3139" i="1" s="1"/>
  <c r="E3139" i="1" s="1"/>
  <c r="F3139" i="1" l="1"/>
  <c r="H3139" i="1" s="1"/>
  <c r="B3141" i="1"/>
  <c r="C3140" i="1"/>
  <c r="D3140" i="1" s="1"/>
  <c r="E3140" i="1" s="1"/>
  <c r="F3140" i="1" s="1"/>
  <c r="H3140" i="1" s="1"/>
  <c r="B3142" i="1" l="1"/>
  <c r="C3141" i="1"/>
  <c r="D3141" i="1" s="1"/>
  <c r="E3141" i="1" s="1"/>
  <c r="F3141" i="1" l="1"/>
  <c r="H3141" i="1" s="1"/>
  <c r="B3143" i="1"/>
  <c r="C3142" i="1"/>
  <c r="D3142" i="1" s="1"/>
  <c r="E3142" i="1" s="1"/>
  <c r="F3142" i="1" l="1"/>
  <c r="H3142" i="1" s="1"/>
  <c r="B3144" i="1"/>
  <c r="C3143" i="1"/>
  <c r="D3143" i="1" s="1"/>
  <c r="E3143" i="1" s="1"/>
  <c r="F3143" i="1" l="1"/>
  <c r="H3143" i="1" s="1"/>
  <c r="B3145" i="1"/>
  <c r="C3144" i="1"/>
  <c r="D3144" i="1" s="1"/>
  <c r="E3144" i="1" s="1"/>
  <c r="F3144" i="1" l="1"/>
  <c r="H3144" i="1" s="1"/>
  <c r="B3146" i="1"/>
  <c r="C3145" i="1"/>
  <c r="D3145" i="1" s="1"/>
  <c r="E3145" i="1" s="1"/>
  <c r="F3145" i="1" l="1"/>
  <c r="H3145" i="1" s="1"/>
  <c r="B3147" i="1"/>
  <c r="C3146" i="1"/>
  <c r="D3146" i="1" s="1"/>
  <c r="E3146" i="1" s="1"/>
  <c r="F3146" i="1" l="1"/>
  <c r="H3146" i="1" s="1"/>
  <c r="B3148" i="1"/>
  <c r="C3147" i="1"/>
  <c r="D3147" i="1" s="1"/>
  <c r="E3147" i="1" s="1"/>
  <c r="F3147" i="1" s="1"/>
  <c r="H3147" i="1" s="1"/>
  <c r="B3149" i="1" l="1"/>
  <c r="C3148" i="1"/>
  <c r="D3148" i="1" l="1"/>
  <c r="E3148" i="1" s="1"/>
  <c r="B3150" i="1"/>
  <c r="C3149" i="1"/>
  <c r="D3149" i="1" s="1"/>
  <c r="E3149" i="1" s="1"/>
  <c r="F3149" i="1" l="1"/>
  <c r="H3149" i="1" s="1"/>
  <c r="B3151" i="1"/>
  <c r="C3150" i="1"/>
  <c r="D3150" i="1" s="1"/>
  <c r="E3150" i="1" s="1"/>
  <c r="F3150" i="1" s="1"/>
  <c r="H3150" i="1" s="1"/>
  <c r="F3148" i="1"/>
  <c r="H3148" i="1" s="1"/>
  <c r="B3152" i="1" l="1"/>
  <c r="C3151" i="1"/>
  <c r="D3151" i="1" s="1"/>
  <c r="E3151" i="1" s="1"/>
  <c r="F3151" i="1" l="1"/>
  <c r="H3151" i="1" s="1"/>
  <c r="B3153" i="1"/>
  <c r="C3152" i="1"/>
  <c r="D3152" i="1" s="1"/>
  <c r="E3152" i="1" s="1"/>
  <c r="F3152" i="1" l="1"/>
  <c r="H3152" i="1" s="1"/>
  <c r="B3154" i="1"/>
  <c r="C3153" i="1"/>
  <c r="D3153" i="1" s="1"/>
  <c r="E3153" i="1" s="1"/>
  <c r="F3153" i="1" s="1"/>
  <c r="H3153" i="1" s="1"/>
  <c r="B3155" i="1" l="1"/>
  <c r="C3154" i="1"/>
  <c r="D3154" i="1" s="1"/>
  <c r="E3154" i="1" s="1"/>
  <c r="F3154" i="1" l="1"/>
  <c r="H3154" i="1" s="1"/>
  <c r="B3156" i="1"/>
  <c r="C3155" i="1"/>
  <c r="D3155" i="1" s="1"/>
  <c r="E3155" i="1" s="1"/>
  <c r="F3155" i="1" l="1"/>
  <c r="H3155" i="1" s="1"/>
  <c r="B3157" i="1"/>
  <c r="C3156" i="1"/>
  <c r="D3156" i="1" s="1"/>
  <c r="E3156" i="1" s="1"/>
  <c r="F3156" i="1" s="1"/>
  <c r="H3156" i="1" s="1"/>
  <c r="B3158" i="1" l="1"/>
  <c r="C3157" i="1"/>
  <c r="D3157" i="1" s="1"/>
  <c r="E3157" i="1" s="1"/>
  <c r="F3157" i="1" l="1"/>
  <c r="H3157" i="1" s="1"/>
  <c r="B3159" i="1"/>
  <c r="C3158" i="1"/>
  <c r="D3158" i="1" s="1"/>
  <c r="E3158" i="1" s="1"/>
  <c r="F3158" i="1" l="1"/>
  <c r="H3158" i="1" s="1"/>
  <c r="B3160" i="1"/>
  <c r="C3159" i="1"/>
  <c r="D3159" i="1" s="1"/>
  <c r="E3159" i="1" s="1"/>
  <c r="F3159" i="1" l="1"/>
  <c r="H3159" i="1" s="1"/>
  <c r="B3161" i="1"/>
  <c r="C3160" i="1"/>
  <c r="D3160" i="1" s="1"/>
  <c r="E3160" i="1" s="1"/>
  <c r="F3160" i="1" l="1"/>
  <c r="H3160" i="1" s="1"/>
  <c r="B3162" i="1"/>
  <c r="C3161" i="1"/>
  <c r="D3161" i="1" s="1"/>
  <c r="E3161" i="1" s="1"/>
  <c r="F3161" i="1" s="1"/>
  <c r="H3161" i="1" s="1"/>
  <c r="B3163" i="1" l="1"/>
  <c r="C3162" i="1"/>
  <c r="D3162" i="1" s="1"/>
  <c r="E3162" i="1" s="1"/>
  <c r="F3162" i="1" l="1"/>
  <c r="H3162" i="1" s="1"/>
  <c r="B3164" i="1"/>
  <c r="C3163" i="1"/>
  <c r="D3163" i="1" s="1"/>
  <c r="E3163" i="1" s="1"/>
  <c r="F3163" i="1" l="1"/>
  <c r="H3163" i="1" s="1"/>
  <c r="B3165" i="1"/>
  <c r="C3164" i="1"/>
  <c r="D3164" i="1" s="1"/>
  <c r="E3164" i="1" s="1"/>
  <c r="F3164" i="1" l="1"/>
  <c r="H3164" i="1" s="1"/>
  <c r="B3166" i="1"/>
  <c r="C3165" i="1"/>
  <c r="D3165" i="1" s="1"/>
  <c r="E3165" i="1" s="1"/>
  <c r="F3165" i="1" l="1"/>
  <c r="H3165" i="1" s="1"/>
  <c r="B3167" i="1"/>
  <c r="C3166" i="1"/>
  <c r="D3166" i="1" s="1"/>
  <c r="E3166" i="1" s="1"/>
  <c r="F3166" i="1" l="1"/>
  <c r="H3166" i="1" s="1"/>
  <c r="B3168" i="1"/>
  <c r="C3167" i="1"/>
  <c r="D3167" i="1" s="1"/>
  <c r="E3167" i="1" s="1"/>
  <c r="F3167" i="1" l="1"/>
  <c r="H3167" i="1" s="1"/>
  <c r="B3169" i="1"/>
  <c r="C3168" i="1"/>
  <c r="D3168" i="1" s="1"/>
  <c r="E3168" i="1" s="1"/>
  <c r="F3168" i="1" s="1"/>
  <c r="H3168" i="1" s="1"/>
  <c r="B3170" i="1" l="1"/>
  <c r="C3169" i="1"/>
  <c r="D3169" i="1" s="1"/>
  <c r="E3169" i="1" s="1"/>
  <c r="F3169" i="1" l="1"/>
  <c r="H3169" i="1" s="1"/>
  <c r="B3171" i="1"/>
  <c r="C3170" i="1"/>
  <c r="D3170" i="1" s="1"/>
  <c r="E3170" i="1" s="1"/>
  <c r="F3170" i="1" l="1"/>
  <c r="H3170" i="1" s="1"/>
  <c r="B3172" i="1"/>
  <c r="C3171" i="1"/>
  <c r="D3171" i="1" s="1"/>
  <c r="E3171" i="1" s="1"/>
  <c r="F3171" i="1" l="1"/>
  <c r="H3171" i="1" s="1"/>
  <c r="B3173" i="1"/>
  <c r="C3172" i="1"/>
  <c r="D3172" i="1" s="1"/>
  <c r="E3172" i="1" s="1"/>
  <c r="F3172" i="1" s="1"/>
  <c r="H3172" i="1" s="1"/>
  <c r="B3174" i="1" l="1"/>
  <c r="C3173" i="1"/>
  <c r="D3173" i="1" s="1"/>
  <c r="E3173" i="1" s="1"/>
  <c r="F3173" i="1" s="1"/>
  <c r="H3173" i="1" s="1"/>
  <c r="B3175" i="1" l="1"/>
  <c r="C3174" i="1"/>
  <c r="D3174" i="1" s="1"/>
  <c r="E3174" i="1" s="1"/>
  <c r="F3174" i="1"/>
  <c r="H3174" i="1" s="1"/>
  <c r="B3176" i="1" l="1"/>
  <c r="C3175" i="1"/>
  <c r="D3175" i="1" s="1"/>
  <c r="E3175" i="1" s="1"/>
  <c r="F3175" i="1" l="1"/>
  <c r="H3175" i="1" s="1"/>
  <c r="B3177" i="1"/>
  <c r="C3176" i="1"/>
  <c r="D3176" i="1" s="1"/>
  <c r="E3176" i="1" s="1"/>
  <c r="F3176" i="1" s="1"/>
  <c r="H3176" i="1" s="1"/>
  <c r="B3178" i="1" l="1"/>
  <c r="C3177" i="1"/>
  <c r="D3177" i="1" s="1"/>
  <c r="E3177" i="1" s="1"/>
  <c r="F3177" i="1" l="1"/>
  <c r="H3177" i="1" s="1"/>
  <c r="B3179" i="1"/>
  <c r="C3178" i="1"/>
  <c r="D3178" i="1" s="1"/>
  <c r="E3178" i="1" s="1"/>
  <c r="F3178" i="1" l="1"/>
  <c r="H3178" i="1" s="1"/>
  <c r="B3180" i="1"/>
  <c r="C3179" i="1"/>
  <c r="D3179" i="1" s="1"/>
  <c r="E3179" i="1" s="1"/>
  <c r="F3179" i="1" l="1"/>
  <c r="H3179" i="1" s="1"/>
  <c r="B3181" i="1"/>
  <c r="C3180" i="1"/>
  <c r="D3180" i="1" s="1"/>
  <c r="E3180" i="1" s="1"/>
  <c r="F3180" i="1" l="1"/>
  <c r="H3180" i="1" s="1"/>
  <c r="B3182" i="1"/>
  <c r="C3181" i="1"/>
  <c r="D3181" i="1" s="1"/>
  <c r="E3181" i="1" s="1"/>
  <c r="F3181" i="1" l="1"/>
  <c r="H3181" i="1" s="1"/>
  <c r="B3183" i="1"/>
  <c r="C3182" i="1"/>
  <c r="D3182" i="1" s="1"/>
  <c r="E3182" i="1" s="1"/>
  <c r="F3182" i="1" l="1"/>
  <c r="H3182" i="1" s="1"/>
  <c r="B3184" i="1"/>
  <c r="C3183" i="1"/>
  <c r="D3183" i="1" s="1"/>
  <c r="E3183" i="1" s="1"/>
  <c r="F3183" i="1" l="1"/>
  <c r="H3183" i="1" s="1"/>
  <c r="B3185" i="1"/>
  <c r="C3184" i="1"/>
  <c r="D3184" i="1" s="1"/>
  <c r="E3184" i="1" s="1"/>
  <c r="F3184" i="1" l="1"/>
  <c r="H3184" i="1" s="1"/>
  <c r="B3186" i="1"/>
  <c r="C3185" i="1"/>
  <c r="D3185" i="1" s="1"/>
  <c r="E3185" i="1" s="1"/>
  <c r="F3185" i="1" l="1"/>
  <c r="H3185" i="1" s="1"/>
  <c r="B3187" i="1"/>
  <c r="C3186" i="1"/>
  <c r="D3186" i="1" l="1"/>
  <c r="E3186" i="1" s="1"/>
  <c r="B3188" i="1"/>
  <c r="C3187" i="1"/>
  <c r="D3187" i="1" s="1"/>
  <c r="E3187" i="1" s="1"/>
  <c r="F3187" i="1" l="1"/>
  <c r="H3187" i="1" s="1"/>
  <c r="B3189" i="1"/>
  <c r="C3188" i="1"/>
  <c r="D3188" i="1" s="1"/>
  <c r="E3188" i="1" s="1"/>
  <c r="F3186" i="1"/>
  <c r="H3186" i="1" s="1"/>
  <c r="F3188" i="1" l="1"/>
  <c r="H3188" i="1" s="1"/>
  <c r="B3190" i="1"/>
  <c r="C3189" i="1"/>
  <c r="D3189" i="1" l="1"/>
  <c r="E3189" i="1" s="1"/>
  <c r="B3191" i="1"/>
  <c r="C3190" i="1"/>
  <c r="D3190" i="1" s="1"/>
  <c r="E3190" i="1" s="1"/>
  <c r="F3190" i="1" s="1"/>
  <c r="H3190" i="1" s="1"/>
  <c r="B3192" i="1" l="1"/>
  <c r="C3191" i="1"/>
  <c r="D3191" i="1" s="1"/>
  <c r="E3191" i="1" s="1"/>
  <c r="F3191" i="1" s="1"/>
  <c r="H3191" i="1" s="1"/>
  <c r="F3189" i="1"/>
  <c r="H3189" i="1" s="1"/>
  <c r="B3193" i="1" l="1"/>
  <c r="C3192" i="1"/>
  <c r="D3192" i="1" s="1"/>
  <c r="E3192" i="1" s="1"/>
  <c r="F3192" i="1" l="1"/>
  <c r="H3192" i="1" s="1"/>
  <c r="B3194" i="1"/>
  <c r="C3193" i="1"/>
  <c r="D3193" i="1" s="1"/>
  <c r="E3193" i="1" s="1"/>
  <c r="F3193" i="1" l="1"/>
  <c r="H3193" i="1" s="1"/>
  <c r="B3195" i="1"/>
  <c r="C3194" i="1"/>
  <c r="D3194" i="1" l="1"/>
  <c r="E3194" i="1" s="1"/>
  <c r="B3196" i="1"/>
  <c r="C3195" i="1"/>
  <c r="D3195" i="1" s="1"/>
  <c r="E3195" i="1" s="1"/>
  <c r="B3197" i="1" l="1"/>
  <c r="C3196" i="1"/>
  <c r="D3196" i="1" s="1"/>
  <c r="E3196" i="1" s="1"/>
  <c r="F3195" i="1"/>
  <c r="H3195" i="1" s="1"/>
  <c r="F3194" i="1"/>
  <c r="H3194" i="1" s="1"/>
  <c r="F3196" i="1" l="1"/>
  <c r="H3196" i="1" s="1"/>
  <c r="B3198" i="1"/>
  <c r="C3197" i="1"/>
  <c r="D3197" i="1" s="1"/>
  <c r="E3197" i="1" s="1"/>
  <c r="F3197" i="1" l="1"/>
  <c r="H3197" i="1" s="1"/>
  <c r="B3199" i="1"/>
  <c r="C3198" i="1"/>
  <c r="D3198" i="1" s="1"/>
  <c r="E3198" i="1" s="1"/>
  <c r="F3198" i="1" l="1"/>
  <c r="H3198" i="1" s="1"/>
  <c r="B3200" i="1"/>
  <c r="C3199" i="1"/>
  <c r="D3199" i="1" s="1"/>
  <c r="E3199" i="1" s="1"/>
  <c r="F3199" i="1" l="1"/>
  <c r="H3199" i="1" s="1"/>
  <c r="B3201" i="1"/>
  <c r="C3200" i="1"/>
  <c r="D3200" i="1" s="1"/>
  <c r="E3200" i="1" s="1"/>
  <c r="F3200" i="1" l="1"/>
  <c r="H3200" i="1" s="1"/>
  <c r="B3202" i="1"/>
  <c r="C3201" i="1"/>
  <c r="D3201" i="1" s="1"/>
  <c r="E3201" i="1" s="1"/>
  <c r="F3201" i="1" l="1"/>
  <c r="H3201" i="1" s="1"/>
  <c r="B3203" i="1"/>
  <c r="C3202" i="1"/>
  <c r="D3202" i="1" l="1"/>
  <c r="E3202" i="1" s="1"/>
  <c r="B3204" i="1"/>
  <c r="C3203" i="1"/>
  <c r="D3203" i="1" s="1"/>
  <c r="E3203" i="1" s="1"/>
  <c r="B3205" i="1" l="1"/>
  <c r="C3204" i="1"/>
  <c r="D3204" i="1" s="1"/>
  <c r="E3204" i="1" s="1"/>
  <c r="F3203" i="1"/>
  <c r="H3203" i="1" s="1"/>
  <c r="F3202" i="1"/>
  <c r="H3202" i="1" s="1"/>
  <c r="F3204" i="1" l="1"/>
  <c r="H3204" i="1" s="1"/>
  <c r="B3206" i="1"/>
  <c r="C3205" i="1"/>
  <c r="D3205" i="1" l="1"/>
  <c r="E3205" i="1" s="1"/>
  <c r="B3207" i="1"/>
  <c r="C3206" i="1"/>
  <c r="D3206" i="1" s="1"/>
  <c r="E3206" i="1" s="1"/>
  <c r="F3206" i="1" l="1"/>
  <c r="H3206" i="1" s="1"/>
  <c r="B3208" i="1"/>
  <c r="C3207" i="1"/>
  <c r="D3207" i="1" s="1"/>
  <c r="E3207" i="1" s="1"/>
  <c r="F3205" i="1"/>
  <c r="H3205" i="1" s="1"/>
  <c r="F3207" i="1" l="1"/>
  <c r="H3207" i="1" s="1"/>
  <c r="B3209" i="1"/>
  <c r="C3208" i="1"/>
  <c r="D3208" i="1" s="1"/>
  <c r="E3208" i="1" s="1"/>
  <c r="F3208" i="1" l="1"/>
  <c r="H3208" i="1" s="1"/>
  <c r="B3210" i="1"/>
  <c r="C3209" i="1"/>
  <c r="D3209" i="1" s="1"/>
  <c r="E3209" i="1" s="1"/>
  <c r="F3209" i="1" l="1"/>
  <c r="H3209" i="1" s="1"/>
  <c r="B3211" i="1"/>
  <c r="C3210" i="1"/>
  <c r="D3210" i="1" l="1"/>
  <c r="E3210" i="1" s="1"/>
  <c r="B3212" i="1"/>
  <c r="C3211" i="1"/>
  <c r="D3211" i="1" s="1"/>
  <c r="E3211" i="1" s="1"/>
  <c r="F3211" i="1" l="1"/>
  <c r="H3211" i="1" s="1"/>
  <c r="B3213" i="1"/>
  <c r="C3212" i="1"/>
  <c r="D3212" i="1" s="1"/>
  <c r="E3212" i="1" s="1"/>
  <c r="F3210" i="1"/>
  <c r="H3210" i="1" s="1"/>
  <c r="F3212" i="1" l="1"/>
  <c r="H3212" i="1" s="1"/>
  <c r="B3214" i="1"/>
  <c r="C3213" i="1"/>
  <c r="D3213" i="1" s="1"/>
  <c r="E3213" i="1" s="1"/>
  <c r="F3213" i="1" l="1"/>
  <c r="H3213" i="1" s="1"/>
  <c r="B3215" i="1"/>
  <c r="C3214" i="1"/>
  <c r="D3214" i="1" s="1"/>
  <c r="E3214" i="1" s="1"/>
  <c r="F3214" i="1" l="1"/>
  <c r="H3214" i="1" s="1"/>
  <c r="B3216" i="1"/>
  <c r="C3215" i="1"/>
  <c r="D3215" i="1" s="1"/>
  <c r="E3215" i="1" s="1"/>
  <c r="F3215" i="1" l="1"/>
  <c r="H3215" i="1" s="1"/>
  <c r="B3217" i="1"/>
  <c r="C3216" i="1"/>
  <c r="D3216" i="1" s="1"/>
  <c r="E3216" i="1" s="1"/>
  <c r="F3216" i="1" l="1"/>
  <c r="H3216" i="1" s="1"/>
  <c r="B3218" i="1"/>
  <c r="C3217" i="1"/>
  <c r="D3217" i="1" s="1"/>
  <c r="E3217" i="1" s="1"/>
  <c r="F3217" i="1" l="1"/>
  <c r="H3217" i="1" s="1"/>
  <c r="B3219" i="1"/>
  <c r="C3218" i="1"/>
  <c r="D3218" i="1" l="1"/>
  <c r="E3218" i="1" s="1"/>
  <c r="B3220" i="1"/>
  <c r="C3219" i="1"/>
  <c r="D3219" i="1" s="1"/>
  <c r="E3219" i="1" s="1"/>
  <c r="B3221" i="1" l="1"/>
  <c r="C3220" i="1"/>
  <c r="D3220" i="1" s="1"/>
  <c r="E3220" i="1" s="1"/>
  <c r="F3219" i="1"/>
  <c r="H3219" i="1" s="1"/>
  <c r="F3218" i="1"/>
  <c r="H3218" i="1" s="1"/>
  <c r="F3220" i="1" l="1"/>
  <c r="H3220" i="1" s="1"/>
  <c r="B3222" i="1"/>
  <c r="C3221" i="1"/>
  <c r="D3221" i="1" s="1"/>
  <c r="E3221" i="1" s="1"/>
  <c r="F3221" i="1" l="1"/>
  <c r="H3221" i="1" s="1"/>
  <c r="B3223" i="1"/>
  <c r="C3222" i="1"/>
  <c r="D3222" i="1" s="1"/>
  <c r="E3222" i="1" s="1"/>
  <c r="F3222" i="1" l="1"/>
  <c r="H3222" i="1" s="1"/>
  <c r="B3224" i="1"/>
  <c r="C3223" i="1"/>
  <c r="D3223" i="1" s="1"/>
  <c r="E3223" i="1" s="1"/>
  <c r="F3223" i="1" l="1"/>
  <c r="H3223" i="1" s="1"/>
  <c r="B3225" i="1"/>
  <c r="C3224" i="1"/>
  <c r="D3224" i="1" s="1"/>
  <c r="E3224" i="1" s="1"/>
  <c r="F3224" i="1" l="1"/>
  <c r="H3224" i="1" s="1"/>
  <c r="B3226" i="1"/>
  <c r="C3225" i="1"/>
  <c r="D3225" i="1" s="1"/>
  <c r="E3225" i="1" s="1"/>
  <c r="F3225" i="1" l="1"/>
  <c r="H3225" i="1" s="1"/>
  <c r="B3227" i="1"/>
  <c r="C3226" i="1"/>
  <c r="D3226" i="1" s="1"/>
  <c r="E3226" i="1" s="1"/>
  <c r="F3226" i="1" l="1"/>
  <c r="H3226" i="1" s="1"/>
  <c r="B3228" i="1"/>
  <c r="C3227" i="1"/>
  <c r="D3227" i="1" s="1"/>
  <c r="E3227" i="1" s="1"/>
  <c r="F3227" i="1" l="1"/>
  <c r="H3227" i="1" s="1"/>
  <c r="B3229" i="1"/>
  <c r="C3228" i="1"/>
  <c r="D3228" i="1" s="1"/>
  <c r="E3228" i="1" s="1"/>
  <c r="F3228" i="1" l="1"/>
  <c r="H3228" i="1" s="1"/>
  <c r="B3230" i="1"/>
  <c r="C3229" i="1"/>
  <c r="D3229" i="1" s="1"/>
  <c r="E3229" i="1" s="1"/>
  <c r="F3229" i="1" l="1"/>
  <c r="H3229" i="1" s="1"/>
  <c r="B3231" i="1"/>
  <c r="C3230" i="1"/>
  <c r="D3230" i="1" s="1"/>
  <c r="E3230" i="1" s="1"/>
  <c r="F3230" i="1" l="1"/>
  <c r="H3230" i="1" s="1"/>
  <c r="B3232" i="1"/>
  <c r="C3231" i="1"/>
  <c r="D3231" i="1" s="1"/>
  <c r="E3231" i="1" s="1"/>
  <c r="F3231" i="1" s="1"/>
  <c r="H3231" i="1" s="1"/>
  <c r="B3233" i="1" l="1"/>
  <c r="C3232" i="1"/>
  <c r="D3232" i="1" s="1"/>
  <c r="E3232" i="1" s="1"/>
  <c r="F3232" i="1" s="1"/>
  <c r="H3232" i="1" s="1"/>
  <c r="B3234" i="1" l="1"/>
  <c r="C3233" i="1"/>
  <c r="D3233" i="1" s="1"/>
  <c r="E3233" i="1" s="1"/>
  <c r="F3233" i="1" l="1"/>
  <c r="H3233" i="1" s="1"/>
  <c r="B3235" i="1"/>
  <c r="C3234" i="1"/>
  <c r="D3234" i="1" s="1"/>
  <c r="E3234" i="1" s="1"/>
  <c r="F3234" i="1" l="1"/>
  <c r="H3234" i="1" s="1"/>
  <c r="B3236" i="1"/>
  <c r="C3235" i="1"/>
  <c r="D3235" i="1" s="1"/>
  <c r="E3235" i="1" l="1"/>
  <c r="F3235" i="1" s="1"/>
  <c r="H3235" i="1" s="1"/>
  <c r="B3237" i="1"/>
  <c r="C3236" i="1"/>
  <c r="D3236" i="1" s="1"/>
  <c r="E3236" i="1" s="1"/>
  <c r="F3236" i="1" l="1"/>
  <c r="H3236" i="1" s="1"/>
  <c r="B3238" i="1"/>
  <c r="C3237" i="1"/>
  <c r="D3237" i="1" s="1"/>
  <c r="E3237" i="1" s="1"/>
  <c r="F3237" i="1" l="1"/>
  <c r="H3237" i="1" s="1"/>
  <c r="B3239" i="1"/>
  <c r="C3238" i="1"/>
  <c r="D3238" i="1" s="1"/>
  <c r="E3238" i="1" s="1"/>
  <c r="F3238" i="1" s="1"/>
  <c r="H3238" i="1" s="1"/>
  <c r="B3240" i="1" l="1"/>
  <c r="C3239" i="1"/>
  <c r="D3239" i="1" s="1"/>
  <c r="E3239" i="1" s="1"/>
  <c r="F3239" i="1" s="1"/>
  <c r="H3239" i="1" s="1"/>
  <c r="B3241" i="1" l="1"/>
  <c r="C3240" i="1"/>
  <c r="D3240" i="1" s="1"/>
  <c r="E3240" i="1" s="1"/>
  <c r="F3240" i="1" l="1"/>
  <c r="H3240" i="1" s="1"/>
  <c r="B3242" i="1"/>
  <c r="C3241" i="1"/>
  <c r="D3241" i="1" s="1"/>
  <c r="E3241" i="1" s="1"/>
  <c r="F3241" i="1" l="1"/>
  <c r="H3241" i="1" s="1"/>
  <c r="B3243" i="1"/>
  <c r="C3242" i="1"/>
  <c r="D3242" i="1" s="1"/>
  <c r="E3242" i="1" s="1"/>
  <c r="F3242" i="1" l="1"/>
  <c r="H3242" i="1" s="1"/>
  <c r="B3244" i="1"/>
  <c r="C3243" i="1"/>
  <c r="D3243" i="1" s="1"/>
  <c r="E3243" i="1" l="1"/>
  <c r="F3243" i="1" s="1"/>
  <c r="H3243" i="1" s="1"/>
  <c r="B3245" i="1"/>
  <c r="C3244" i="1"/>
  <c r="D3244" i="1" s="1"/>
  <c r="E3244" i="1" s="1"/>
  <c r="F3244" i="1" l="1"/>
  <c r="H3244" i="1" s="1"/>
  <c r="B3246" i="1"/>
  <c r="C3245" i="1"/>
  <c r="D3245" i="1" s="1"/>
  <c r="E3245" i="1" s="1"/>
  <c r="F3245" i="1" l="1"/>
  <c r="H3245" i="1" s="1"/>
  <c r="B3247" i="1"/>
  <c r="C3246" i="1"/>
  <c r="D3246" i="1" s="1"/>
  <c r="E3246" i="1" s="1"/>
  <c r="F3246" i="1" l="1"/>
  <c r="H3246" i="1" s="1"/>
  <c r="B3248" i="1"/>
  <c r="C3247" i="1"/>
  <c r="D3247" i="1" s="1"/>
  <c r="E3247" i="1" s="1"/>
  <c r="F3247" i="1" s="1"/>
  <c r="H3247" i="1" s="1"/>
  <c r="B3249" i="1" l="1"/>
  <c r="C3248" i="1"/>
  <c r="D3248" i="1" s="1"/>
  <c r="E3248" i="1" s="1"/>
  <c r="F3248" i="1" s="1"/>
  <c r="H3248" i="1" s="1"/>
  <c r="B3250" i="1" l="1"/>
  <c r="C3249" i="1"/>
  <c r="D3249" i="1" s="1"/>
  <c r="E3249" i="1" s="1"/>
  <c r="F3249" i="1"/>
  <c r="H3249" i="1" s="1"/>
  <c r="B3251" i="1" l="1"/>
  <c r="C3250" i="1"/>
  <c r="D3250" i="1" s="1"/>
  <c r="E3250" i="1" s="1"/>
  <c r="F3250" i="1" s="1"/>
  <c r="H3250" i="1" s="1"/>
  <c r="B3252" i="1" l="1"/>
  <c r="C3251" i="1"/>
  <c r="D3251" i="1" s="1"/>
  <c r="E3251" i="1" l="1"/>
  <c r="F3251" i="1" s="1"/>
  <c r="H3251" i="1" s="1"/>
  <c r="B3253" i="1"/>
  <c r="C3252" i="1"/>
  <c r="D3252" i="1" s="1"/>
  <c r="E3252" i="1" s="1"/>
  <c r="F3252" i="1"/>
  <c r="H3252" i="1" s="1"/>
  <c r="B3254" i="1" l="1"/>
  <c r="C3253" i="1"/>
  <c r="D3253" i="1" s="1"/>
  <c r="E3253" i="1" s="1"/>
  <c r="F3253" i="1" l="1"/>
  <c r="H3253" i="1" s="1"/>
  <c r="B3255" i="1"/>
  <c r="C3254" i="1"/>
  <c r="D3254" i="1" s="1"/>
  <c r="E3254" i="1" s="1"/>
  <c r="F3254" i="1" l="1"/>
  <c r="H3254" i="1" s="1"/>
  <c r="B3256" i="1"/>
  <c r="C3255" i="1"/>
  <c r="D3255" i="1" s="1"/>
  <c r="E3255" i="1" s="1"/>
  <c r="F3255" i="1" s="1"/>
  <c r="H3255" i="1" s="1"/>
  <c r="B3257" i="1" l="1"/>
  <c r="C3256" i="1"/>
  <c r="D3256" i="1" s="1"/>
  <c r="E3256" i="1" s="1"/>
  <c r="F3256" i="1"/>
  <c r="H3256" i="1" s="1"/>
  <c r="B3258" i="1" l="1"/>
  <c r="C3257" i="1"/>
  <c r="D3257" i="1" s="1"/>
  <c r="E3257" i="1" s="1"/>
  <c r="F3257" i="1" s="1"/>
  <c r="H3257" i="1" s="1"/>
  <c r="B3259" i="1" l="1"/>
  <c r="C3258" i="1"/>
  <c r="D3258" i="1" s="1"/>
  <c r="E3258" i="1" s="1"/>
  <c r="F3258" i="1" s="1"/>
  <c r="H3258" i="1" s="1"/>
  <c r="B3260" i="1" l="1"/>
  <c r="C3259" i="1"/>
  <c r="D3259" i="1" s="1"/>
  <c r="E3259" i="1" l="1"/>
  <c r="F3259" i="1" s="1"/>
  <c r="H3259" i="1" s="1"/>
  <c r="B3261" i="1"/>
  <c r="C3260" i="1"/>
  <c r="D3260" i="1" s="1"/>
  <c r="E3260" i="1" s="1"/>
  <c r="F3260" i="1" l="1"/>
  <c r="H3260" i="1" s="1"/>
  <c r="B3262" i="1"/>
  <c r="C3261" i="1"/>
  <c r="D3261" i="1" s="1"/>
  <c r="E3261" i="1" s="1"/>
  <c r="F3261" i="1" l="1"/>
  <c r="H3261" i="1" s="1"/>
  <c r="B3263" i="1"/>
  <c r="C3262" i="1"/>
  <c r="D3262" i="1" s="1"/>
  <c r="E3262" i="1" s="1"/>
  <c r="F3262" i="1" l="1"/>
  <c r="H3262" i="1" s="1"/>
  <c r="B3264" i="1"/>
  <c r="C3263" i="1"/>
  <c r="D3263" i="1" s="1"/>
  <c r="E3263" i="1" s="1"/>
  <c r="F3263" i="1" s="1"/>
  <c r="H3263" i="1" s="1"/>
  <c r="B3265" i="1" l="1"/>
  <c r="C3264" i="1"/>
  <c r="D3264" i="1" s="1"/>
  <c r="E3264" i="1" s="1"/>
  <c r="F3264" i="1" l="1"/>
  <c r="H3264" i="1" s="1"/>
  <c r="B3266" i="1"/>
  <c r="C3265" i="1"/>
  <c r="D3265" i="1" s="1"/>
  <c r="E3265" i="1" s="1"/>
  <c r="F3265" i="1" l="1"/>
  <c r="H3265" i="1" s="1"/>
  <c r="B3267" i="1"/>
  <c r="C3266" i="1"/>
  <c r="D3266" i="1" s="1"/>
  <c r="E3266" i="1" s="1"/>
  <c r="F3266" i="1" l="1"/>
  <c r="H3266" i="1" s="1"/>
  <c r="B3268" i="1"/>
  <c r="C3267" i="1"/>
  <c r="D3267" i="1" s="1"/>
  <c r="E3267" i="1" l="1"/>
  <c r="F3267" i="1" s="1"/>
  <c r="H3267" i="1" s="1"/>
  <c r="B3269" i="1"/>
  <c r="C3268" i="1"/>
  <c r="B3270" i="1" l="1"/>
  <c r="C3269" i="1"/>
  <c r="D3269" i="1" s="1"/>
  <c r="E3269" i="1" s="1"/>
  <c r="D3268" i="1"/>
  <c r="E3268" i="1" s="1"/>
  <c r="F3269" i="1" l="1"/>
  <c r="H3269" i="1" s="1"/>
  <c r="F3268" i="1"/>
  <c r="H3268" i="1" s="1"/>
  <c r="B3271" i="1"/>
  <c r="C3270" i="1"/>
  <c r="D3270" i="1" s="1"/>
  <c r="E3270" i="1" s="1"/>
  <c r="F3270" i="1" l="1"/>
  <c r="H3270" i="1" s="1"/>
  <c r="B3272" i="1"/>
  <c r="C3271" i="1"/>
  <c r="D3271" i="1" s="1"/>
  <c r="E3271" i="1" s="1"/>
  <c r="F3271" i="1" s="1"/>
  <c r="H3271" i="1" s="1"/>
  <c r="B3273" i="1" l="1"/>
  <c r="C3272" i="1"/>
  <c r="D3272" i="1" s="1"/>
  <c r="E3272" i="1" s="1"/>
  <c r="F3272" i="1" l="1"/>
  <c r="H3272" i="1" s="1"/>
  <c r="B3274" i="1"/>
  <c r="C3273" i="1"/>
  <c r="D3273" i="1" s="1"/>
  <c r="E3273" i="1" s="1"/>
  <c r="F3273" i="1" l="1"/>
  <c r="H3273" i="1" s="1"/>
  <c r="B3275" i="1"/>
  <c r="C3274" i="1"/>
  <c r="D3274" i="1" s="1"/>
  <c r="E3274" i="1" s="1"/>
  <c r="F3274" i="1" l="1"/>
  <c r="H3274" i="1" s="1"/>
  <c r="B3276" i="1"/>
  <c r="C3275" i="1"/>
  <c r="D3275" i="1" s="1"/>
  <c r="E3275" i="1" l="1"/>
  <c r="F3275" i="1" s="1"/>
  <c r="H3275" i="1" s="1"/>
  <c r="B3277" i="1"/>
  <c r="C3276" i="1"/>
  <c r="D3276" i="1" s="1"/>
  <c r="E3276" i="1" s="1"/>
  <c r="F3276" i="1" l="1"/>
  <c r="H3276" i="1" s="1"/>
  <c r="B3278" i="1"/>
  <c r="C3277" i="1"/>
  <c r="D3277" i="1" s="1"/>
  <c r="E3277" i="1" s="1"/>
  <c r="F3277" i="1" l="1"/>
  <c r="H3277" i="1" s="1"/>
  <c r="B3279" i="1"/>
  <c r="C3278" i="1"/>
  <c r="D3278" i="1" s="1"/>
  <c r="E3278" i="1" s="1"/>
  <c r="F3278" i="1" s="1"/>
  <c r="H3278" i="1" s="1"/>
  <c r="B3280" i="1" l="1"/>
  <c r="C3279" i="1"/>
  <c r="D3279" i="1" s="1"/>
  <c r="E3279" i="1" s="1"/>
  <c r="F3279" i="1" s="1"/>
  <c r="H3279" i="1" s="1"/>
  <c r="B3281" i="1" l="1"/>
  <c r="C3280" i="1"/>
  <c r="D3280" i="1" l="1"/>
  <c r="E3280" i="1" s="1"/>
  <c r="B3282" i="1"/>
  <c r="C3281" i="1"/>
  <c r="D3281" i="1" s="1"/>
  <c r="E3281" i="1" s="1"/>
  <c r="F3281" i="1" l="1"/>
  <c r="H3281" i="1" s="1"/>
  <c r="B3283" i="1"/>
  <c r="C3282" i="1"/>
  <c r="D3282" i="1" s="1"/>
  <c r="E3282" i="1" s="1"/>
  <c r="F3282" i="1" s="1"/>
  <c r="H3282" i="1" s="1"/>
  <c r="F3280" i="1"/>
  <c r="H3280" i="1" s="1"/>
  <c r="B3284" i="1" l="1"/>
  <c r="C3283" i="1"/>
  <c r="D3283" i="1" s="1"/>
  <c r="E3283" i="1" l="1"/>
  <c r="F3283" i="1" s="1"/>
  <c r="H3283" i="1" s="1"/>
  <c r="B3285" i="1"/>
  <c r="C3284" i="1"/>
  <c r="D3284" i="1" s="1"/>
  <c r="E3284" i="1" s="1"/>
  <c r="F3284" i="1" l="1"/>
  <c r="H3284" i="1" s="1"/>
  <c r="B3286" i="1"/>
  <c r="C3285" i="1"/>
  <c r="D3285" i="1" s="1"/>
  <c r="E3285" i="1" s="1"/>
  <c r="F3285" i="1" l="1"/>
  <c r="H3285" i="1" s="1"/>
  <c r="B3287" i="1"/>
  <c r="C3286" i="1"/>
  <c r="D3286" i="1" s="1"/>
  <c r="E3286" i="1" s="1"/>
  <c r="F3286" i="1" l="1"/>
  <c r="H3286" i="1" s="1"/>
  <c r="B3288" i="1"/>
  <c r="C3287" i="1"/>
  <c r="D3287" i="1" s="1"/>
  <c r="E3287" i="1" s="1"/>
  <c r="F3287" i="1" s="1"/>
  <c r="H3287" i="1" s="1"/>
  <c r="B3289" i="1" l="1"/>
  <c r="C3288" i="1"/>
  <c r="D3288" i="1" s="1"/>
  <c r="E3288" i="1" s="1"/>
  <c r="F3288" i="1" l="1"/>
  <c r="H3288" i="1" s="1"/>
  <c r="B3290" i="1"/>
  <c r="C3289" i="1"/>
  <c r="D3289" i="1" s="1"/>
  <c r="E3289" i="1" s="1"/>
  <c r="F3289" i="1" l="1"/>
  <c r="H3289" i="1" s="1"/>
  <c r="B3291" i="1"/>
  <c r="C3290" i="1"/>
  <c r="D3290" i="1" s="1"/>
  <c r="E3290" i="1" s="1"/>
  <c r="F3290" i="1" l="1"/>
  <c r="H3290" i="1" s="1"/>
  <c r="B3292" i="1"/>
  <c r="C3291" i="1"/>
  <c r="D3291" i="1" l="1"/>
  <c r="E3291" i="1" s="1"/>
  <c r="B3293" i="1"/>
  <c r="C3292" i="1"/>
  <c r="D3292" i="1" s="1"/>
  <c r="E3292" i="1" s="1"/>
  <c r="F3292" i="1" l="1"/>
  <c r="H3292" i="1" s="1"/>
  <c r="B3294" i="1"/>
  <c r="C3293" i="1"/>
  <c r="D3293" i="1" s="1"/>
  <c r="E3293" i="1" s="1"/>
  <c r="F3291" i="1"/>
  <c r="H3291" i="1" s="1"/>
  <c r="F3293" i="1" l="1"/>
  <c r="H3293" i="1" s="1"/>
  <c r="B3295" i="1"/>
  <c r="C3294" i="1"/>
  <c r="D3294" i="1" s="1"/>
  <c r="E3294" i="1" s="1"/>
  <c r="F3294" i="1" s="1"/>
  <c r="H3294" i="1" s="1"/>
  <c r="B3296" i="1" l="1"/>
  <c r="C3295" i="1"/>
  <c r="D3295" i="1" s="1"/>
  <c r="E3295" i="1" s="1"/>
  <c r="F3295" i="1" s="1"/>
  <c r="H3295" i="1" s="1"/>
  <c r="B3297" i="1" l="1"/>
  <c r="C3296" i="1"/>
  <c r="D3296" i="1" s="1"/>
  <c r="E3296" i="1" s="1"/>
  <c r="F3296" i="1" s="1"/>
  <c r="H3296" i="1" s="1"/>
  <c r="B3298" i="1" l="1"/>
  <c r="C3297" i="1"/>
  <c r="D3297" i="1" s="1"/>
  <c r="E3297" i="1" s="1"/>
  <c r="F3297" i="1" l="1"/>
  <c r="H3297" i="1" s="1"/>
  <c r="B3299" i="1"/>
  <c r="C3298" i="1"/>
  <c r="D3298" i="1" s="1"/>
  <c r="E3298" i="1" s="1"/>
  <c r="F3298" i="1" l="1"/>
  <c r="H3298" i="1" s="1"/>
  <c r="B3300" i="1"/>
  <c r="C3299" i="1"/>
  <c r="D3299" i="1" s="1"/>
  <c r="E3299" i="1" s="1"/>
  <c r="F3299" i="1" l="1"/>
  <c r="H3299" i="1" s="1"/>
  <c r="B3301" i="1"/>
  <c r="C3300" i="1"/>
  <c r="D3300" i="1" s="1"/>
  <c r="E3300" i="1" s="1"/>
  <c r="F3300" i="1" l="1"/>
  <c r="H3300" i="1" s="1"/>
  <c r="B3302" i="1"/>
  <c r="C3301" i="1"/>
  <c r="D3301" i="1" s="1"/>
  <c r="E3301" i="1" s="1"/>
  <c r="F3301" i="1" l="1"/>
  <c r="H3301" i="1" s="1"/>
  <c r="B3303" i="1"/>
  <c r="C3302" i="1"/>
  <c r="D3302" i="1" s="1"/>
  <c r="E3302" i="1" s="1"/>
  <c r="F3302" i="1" l="1"/>
  <c r="H3302" i="1" s="1"/>
  <c r="B3304" i="1"/>
  <c r="C3303" i="1"/>
  <c r="D3303" i="1" s="1"/>
  <c r="E3303" i="1" s="1"/>
  <c r="F3303" i="1" s="1"/>
  <c r="H3303" i="1" s="1"/>
  <c r="B3305" i="1" l="1"/>
  <c r="C3304" i="1"/>
  <c r="D3304" i="1" l="1"/>
  <c r="E3304" i="1" s="1"/>
  <c r="B3306" i="1"/>
  <c r="C3305" i="1"/>
  <c r="D3305" i="1" s="1"/>
  <c r="E3305" i="1" s="1"/>
  <c r="F3305" i="1" l="1"/>
  <c r="H3305" i="1" s="1"/>
  <c r="B3307" i="1"/>
  <c r="C3306" i="1"/>
  <c r="D3306" i="1" s="1"/>
  <c r="E3306" i="1" s="1"/>
  <c r="F3304" i="1"/>
  <c r="H3304" i="1" s="1"/>
  <c r="F3306" i="1" l="1"/>
  <c r="H3306" i="1" s="1"/>
  <c r="B3308" i="1"/>
  <c r="C3307" i="1"/>
  <c r="D3307" i="1" s="1"/>
  <c r="E3307" i="1" s="1"/>
  <c r="F3307" i="1" l="1"/>
  <c r="H3307" i="1" s="1"/>
  <c r="B3309" i="1"/>
  <c r="C3308" i="1"/>
  <c r="D3308" i="1" s="1"/>
  <c r="E3308" i="1" s="1"/>
  <c r="F3308" i="1" l="1"/>
  <c r="H3308" i="1" s="1"/>
  <c r="B3310" i="1"/>
  <c r="C3309" i="1"/>
  <c r="D3309" i="1" s="1"/>
  <c r="E3309" i="1" s="1"/>
  <c r="F3309" i="1" l="1"/>
  <c r="H3309" i="1" s="1"/>
  <c r="B3311" i="1"/>
  <c r="C3310" i="1"/>
  <c r="D3310" i="1" s="1"/>
  <c r="E3310" i="1" s="1"/>
  <c r="F3310" i="1" l="1"/>
  <c r="H3310" i="1" s="1"/>
  <c r="B3312" i="1"/>
  <c r="C3311" i="1"/>
  <c r="D3311" i="1" s="1"/>
  <c r="E3311" i="1" s="1"/>
  <c r="F3311" i="1" l="1"/>
  <c r="H3311" i="1" s="1"/>
  <c r="B3313" i="1"/>
  <c r="C3312" i="1"/>
  <c r="D3312" i="1" l="1"/>
  <c r="E3312" i="1" s="1"/>
  <c r="B3314" i="1"/>
  <c r="C3313" i="1"/>
  <c r="D3313" i="1" s="1"/>
  <c r="E3313" i="1" s="1"/>
  <c r="F3313" i="1" l="1"/>
  <c r="H3313" i="1" s="1"/>
  <c r="B3315" i="1"/>
  <c r="C3314" i="1"/>
  <c r="D3314" i="1" s="1"/>
  <c r="E3314" i="1" s="1"/>
  <c r="F3314" i="1" s="1"/>
  <c r="H3314" i="1" s="1"/>
  <c r="F3312" i="1"/>
  <c r="H3312" i="1" s="1"/>
  <c r="B3316" i="1" l="1"/>
  <c r="C3315" i="1"/>
  <c r="D3315" i="1" s="1"/>
  <c r="E3315" i="1" s="1"/>
  <c r="F3315" i="1" l="1"/>
  <c r="H3315" i="1" s="1"/>
  <c r="B3317" i="1"/>
  <c r="C3316" i="1"/>
  <c r="D3316" i="1" s="1"/>
  <c r="E3316" i="1" s="1"/>
  <c r="F3316" i="1" l="1"/>
  <c r="H3316" i="1" s="1"/>
  <c r="B3318" i="1"/>
  <c r="C3317" i="1"/>
  <c r="D3317" i="1" s="1"/>
  <c r="E3317" i="1" s="1"/>
  <c r="F3317" i="1" l="1"/>
  <c r="H3317" i="1" s="1"/>
  <c r="B3319" i="1"/>
  <c r="C3318" i="1"/>
  <c r="D3318" i="1" s="1"/>
  <c r="E3318" i="1" s="1"/>
  <c r="F3318" i="1" l="1"/>
  <c r="H3318" i="1" s="1"/>
  <c r="B3320" i="1"/>
  <c r="C3319" i="1"/>
  <c r="D3319" i="1" s="1"/>
  <c r="E3319" i="1" l="1"/>
  <c r="F3319" i="1" s="1"/>
  <c r="H3319" i="1" s="1"/>
  <c r="B3321" i="1"/>
  <c r="C3320" i="1"/>
  <c r="D3320" i="1" s="1"/>
  <c r="E3320" i="1" s="1"/>
  <c r="F3320" i="1" l="1"/>
  <c r="H3320" i="1" s="1"/>
  <c r="B3322" i="1"/>
  <c r="C3321" i="1"/>
  <c r="D3321" i="1" s="1"/>
  <c r="E3321" i="1" s="1"/>
  <c r="F3321" i="1" l="1"/>
  <c r="H3321" i="1" s="1"/>
  <c r="B3323" i="1"/>
  <c r="C3322" i="1"/>
  <c r="D3322" i="1" s="1"/>
  <c r="E3322" i="1" s="1"/>
  <c r="F3322" i="1" l="1"/>
  <c r="H3322" i="1" s="1"/>
  <c r="B3324" i="1"/>
  <c r="C3323" i="1"/>
  <c r="D3323" i="1" s="1"/>
  <c r="E3323" i="1" s="1"/>
  <c r="F3323" i="1" l="1"/>
  <c r="H3323" i="1" s="1"/>
  <c r="B3325" i="1"/>
  <c r="C3324" i="1"/>
  <c r="D3324" i="1" s="1"/>
  <c r="E3324" i="1" s="1"/>
  <c r="F3324" i="1" l="1"/>
  <c r="H3324" i="1" s="1"/>
  <c r="B3326" i="1"/>
  <c r="C3325" i="1"/>
  <c r="D3325" i="1" s="1"/>
  <c r="E3325" i="1" s="1"/>
  <c r="F3325" i="1" l="1"/>
  <c r="H3325" i="1" s="1"/>
  <c r="B3327" i="1"/>
  <c r="C3326" i="1"/>
  <c r="D3326" i="1" s="1"/>
  <c r="E3326" i="1" s="1"/>
  <c r="F3326" i="1" s="1"/>
  <c r="H3326" i="1" s="1"/>
  <c r="B3328" i="1" l="1"/>
  <c r="C3327" i="1"/>
  <c r="D3327" i="1" s="1"/>
  <c r="E3327" i="1" s="1"/>
  <c r="F3327" i="1"/>
  <c r="H3327" i="1" s="1"/>
  <c r="B3329" i="1" l="1"/>
  <c r="C3328" i="1"/>
  <c r="D3328" i="1" s="1"/>
  <c r="E3328" i="1" s="1"/>
  <c r="F3328" i="1" l="1"/>
  <c r="H3328" i="1" s="1"/>
  <c r="B3330" i="1"/>
  <c r="C3329" i="1"/>
  <c r="D3329" i="1" s="1"/>
  <c r="E3329" i="1" s="1"/>
  <c r="F3329" i="1" l="1"/>
  <c r="H3329" i="1" s="1"/>
  <c r="B3331" i="1"/>
  <c r="C3330" i="1"/>
  <c r="D3330" i="1" s="1"/>
  <c r="E3330" i="1" s="1"/>
  <c r="F3330" i="1"/>
  <c r="H3330" i="1" s="1"/>
  <c r="B3332" i="1" l="1"/>
  <c r="C3331" i="1"/>
  <c r="D3331" i="1" s="1"/>
  <c r="E3331" i="1" s="1"/>
  <c r="F3331" i="1" s="1"/>
  <c r="H3331" i="1" s="1"/>
  <c r="B3333" i="1" l="1"/>
  <c r="C3332" i="1"/>
  <c r="D3332" i="1" s="1"/>
  <c r="E3332" i="1" s="1"/>
  <c r="F3332" i="1" l="1"/>
  <c r="H3332" i="1" s="1"/>
  <c r="B3334" i="1"/>
  <c r="C3333" i="1"/>
  <c r="D3333" i="1" s="1"/>
  <c r="E3333" i="1" s="1"/>
  <c r="F3333" i="1" l="1"/>
  <c r="H3333" i="1" s="1"/>
  <c r="B3335" i="1"/>
  <c r="C3334" i="1"/>
  <c r="D3334" i="1" s="1"/>
  <c r="E3334" i="1" s="1"/>
  <c r="F3334" i="1" l="1"/>
  <c r="H3334" i="1" s="1"/>
  <c r="B3336" i="1"/>
  <c r="C3335" i="1"/>
  <c r="D3335" i="1" s="1"/>
  <c r="E3335" i="1" s="1"/>
  <c r="F3335" i="1" l="1"/>
  <c r="H3335" i="1" s="1"/>
  <c r="B3337" i="1"/>
  <c r="C3336" i="1"/>
  <c r="D3336" i="1" s="1"/>
  <c r="E3336" i="1" s="1"/>
  <c r="F3336" i="1" l="1"/>
  <c r="H3336" i="1" s="1"/>
  <c r="B3338" i="1"/>
  <c r="C3337" i="1"/>
  <c r="D3337" i="1" s="1"/>
  <c r="E3337" i="1" s="1"/>
  <c r="F3337" i="1" l="1"/>
  <c r="H3337" i="1" s="1"/>
  <c r="B3339" i="1"/>
  <c r="C3338" i="1"/>
  <c r="D3338" i="1" s="1"/>
  <c r="E3338" i="1" s="1"/>
  <c r="F3338" i="1" l="1"/>
  <c r="H3338" i="1" s="1"/>
  <c r="B3340" i="1"/>
  <c r="C3339" i="1"/>
  <c r="D3339" i="1" s="1"/>
  <c r="E3339" i="1" s="1"/>
  <c r="F3339" i="1" s="1"/>
  <c r="H3339" i="1" s="1"/>
  <c r="B3341" i="1" l="1"/>
  <c r="C3340" i="1"/>
  <c r="D3340" i="1" s="1"/>
  <c r="E3340" i="1" s="1"/>
  <c r="F3340" i="1" s="1"/>
  <c r="H3340" i="1" s="1"/>
  <c r="B3342" i="1" l="1"/>
  <c r="C3341" i="1"/>
  <c r="D3341" i="1" s="1"/>
  <c r="E3341" i="1" s="1"/>
  <c r="F3341" i="1" l="1"/>
  <c r="H3341" i="1" s="1"/>
  <c r="B3343" i="1"/>
  <c r="C3342" i="1"/>
  <c r="D3342" i="1" s="1"/>
  <c r="E3342" i="1" s="1"/>
  <c r="F3342" i="1" l="1"/>
  <c r="H3342" i="1" s="1"/>
  <c r="B3344" i="1"/>
  <c r="C3343" i="1"/>
  <c r="D3343" i="1" s="1"/>
  <c r="E3343" i="1" s="1"/>
  <c r="F3343" i="1" l="1"/>
  <c r="H3343" i="1" s="1"/>
  <c r="B3345" i="1"/>
  <c r="C3344" i="1"/>
  <c r="D3344" i="1" l="1"/>
  <c r="E3344" i="1" s="1"/>
  <c r="B3346" i="1"/>
  <c r="C3345" i="1"/>
  <c r="D3345" i="1" s="1"/>
  <c r="E3345" i="1" s="1"/>
  <c r="F3345" i="1" s="1"/>
  <c r="H3345" i="1" s="1"/>
  <c r="B3347" i="1" l="1"/>
  <c r="C3346" i="1"/>
  <c r="D3346" i="1" s="1"/>
  <c r="E3346" i="1" s="1"/>
  <c r="F3344" i="1"/>
  <c r="H3344" i="1" s="1"/>
  <c r="F3346" i="1" l="1"/>
  <c r="H3346" i="1" s="1"/>
  <c r="B3348" i="1"/>
  <c r="C3347" i="1"/>
  <c r="D3347" i="1" s="1"/>
  <c r="E3347" i="1" s="1"/>
  <c r="F3347" i="1"/>
  <c r="H3347" i="1" s="1"/>
  <c r="B3349" i="1" l="1"/>
  <c r="C3348" i="1"/>
  <c r="D3348" i="1" s="1"/>
  <c r="E3348" i="1" s="1"/>
  <c r="F3348" i="1"/>
  <c r="H3348" i="1" s="1"/>
  <c r="B3350" i="1" l="1"/>
  <c r="C3349" i="1"/>
  <c r="D3349" i="1" s="1"/>
  <c r="E3349" i="1" s="1"/>
  <c r="F3349" i="1" l="1"/>
  <c r="H3349" i="1" s="1"/>
  <c r="B3351" i="1"/>
  <c r="C3350" i="1"/>
  <c r="D3350" i="1" s="1"/>
  <c r="E3350" i="1" s="1"/>
  <c r="F3350" i="1" l="1"/>
  <c r="H3350" i="1" s="1"/>
  <c r="B3352" i="1"/>
  <c r="C3351" i="1"/>
  <c r="D3351" i="1" s="1"/>
  <c r="E3351" i="1" s="1"/>
  <c r="F3351" i="1" l="1"/>
  <c r="H3351" i="1" s="1"/>
  <c r="B3353" i="1"/>
  <c r="C3352" i="1"/>
  <c r="D3352" i="1" s="1"/>
  <c r="E3352" i="1" s="1"/>
  <c r="B3354" i="1" l="1"/>
  <c r="C3353" i="1"/>
  <c r="D3353" i="1" s="1"/>
  <c r="E3353" i="1" s="1"/>
  <c r="F3352" i="1"/>
  <c r="H3352" i="1" s="1"/>
  <c r="F3353" i="1" l="1"/>
  <c r="H3353" i="1" s="1"/>
  <c r="B3355" i="1"/>
  <c r="C3354" i="1"/>
  <c r="D3354" i="1" s="1"/>
  <c r="E3354" i="1" s="1"/>
  <c r="F3354" i="1" l="1"/>
  <c r="H3354" i="1" s="1"/>
  <c r="B3356" i="1"/>
  <c r="C3355" i="1"/>
  <c r="D3355" i="1" s="1"/>
  <c r="E3355" i="1" s="1"/>
  <c r="F3355" i="1" l="1"/>
  <c r="H3355" i="1" s="1"/>
  <c r="B3357" i="1"/>
  <c r="C3356" i="1"/>
  <c r="D3356" i="1" s="1"/>
  <c r="E3356" i="1" s="1"/>
  <c r="F3356" i="1" l="1"/>
  <c r="H3356" i="1" s="1"/>
  <c r="B3358" i="1"/>
  <c r="C3357" i="1"/>
  <c r="D3357" i="1" s="1"/>
  <c r="E3357" i="1" s="1"/>
  <c r="F3357" i="1" l="1"/>
  <c r="H3357" i="1" s="1"/>
  <c r="B3359" i="1"/>
  <c r="C3358" i="1"/>
  <c r="D3358" i="1" s="1"/>
  <c r="E3358" i="1" s="1"/>
  <c r="F3358" i="1" l="1"/>
  <c r="H3358" i="1" s="1"/>
  <c r="B3360" i="1"/>
  <c r="C3359" i="1"/>
  <c r="D3359" i="1" s="1"/>
  <c r="E3359" i="1" s="1"/>
  <c r="F3359" i="1" s="1"/>
  <c r="H3359" i="1" s="1"/>
  <c r="B3361" i="1" l="1"/>
  <c r="C3360" i="1"/>
  <c r="D3360" i="1" l="1"/>
  <c r="E3360" i="1" s="1"/>
  <c r="B3362" i="1"/>
  <c r="C3361" i="1"/>
  <c r="D3361" i="1" s="1"/>
  <c r="E3361" i="1" s="1"/>
  <c r="F3361" i="1" l="1"/>
  <c r="H3361" i="1" s="1"/>
  <c r="B3363" i="1"/>
  <c r="C3362" i="1"/>
  <c r="D3362" i="1" s="1"/>
  <c r="E3362" i="1" s="1"/>
  <c r="F3360" i="1"/>
  <c r="H3360" i="1" s="1"/>
  <c r="F3362" i="1" l="1"/>
  <c r="H3362" i="1" s="1"/>
  <c r="B3364" i="1"/>
  <c r="C3363" i="1"/>
  <c r="D3363" i="1" s="1"/>
  <c r="E3363" i="1" s="1"/>
  <c r="F3363" i="1"/>
  <c r="H3363" i="1" s="1"/>
  <c r="B3365" i="1" l="1"/>
  <c r="C3364" i="1"/>
  <c r="D3364" i="1" s="1"/>
  <c r="E3364" i="1" s="1"/>
  <c r="F3364" i="1" l="1"/>
  <c r="H3364" i="1" s="1"/>
  <c r="B3366" i="1"/>
  <c r="C3365" i="1"/>
  <c r="D3365" i="1" s="1"/>
  <c r="E3365" i="1" s="1"/>
  <c r="F3365" i="1" l="1"/>
  <c r="H3365" i="1" s="1"/>
  <c r="B3367" i="1"/>
  <c r="C3366" i="1"/>
  <c r="D3366" i="1" s="1"/>
  <c r="E3366" i="1" s="1"/>
  <c r="F3366" i="1"/>
  <c r="H3366" i="1" s="1"/>
  <c r="B3368" i="1" l="1"/>
  <c r="C3367" i="1"/>
  <c r="D3367" i="1" s="1"/>
  <c r="E3367" i="1" s="1"/>
  <c r="F3367" i="1" l="1"/>
  <c r="H3367" i="1" s="1"/>
  <c r="B3369" i="1"/>
  <c r="C3368" i="1"/>
  <c r="D3368" i="1" l="1"/>
  <c r="E3368" i="1" s="1"/>
  <c r="B3370" i="1"/>
  <c r="C3369" i="1"/>
  <c r="D3369" i="1" s="1"/>
  <c r="E3369" i="1" s="1"/>
  <c r="F3369" i="1" l="1"/>
  <c r="H3369" i="1" s="1"/>
  <c r="B3371" i="1"/>
  <c r="C3370" i="1"/>
  <c r="D3370" i="1" s="1"/>
  <c r="E3370" i="1" s="1"/>
  <c r="F3370" i="1" s="1"/>
  <c r="H3370" i="1" s="1"/>
  <c r="F3368" i="1"/>
  <c r="H3368" i="1" s="1"/>
  <c r="B3372" i="1" l="1"/>
  <c r="C3371" i="1"/>
  <c r="D3371" i="1" s="1"/>
  <c r="E3371" i="1" s="1"/>
  <c r="F3371" i="1"/>
  <c r="H3371" i="1" s="1"/>
  <c r="B3373" i="1" l="1"/>
  <c r="C3372" i="1"/>
  <c r="D3372" i="1" s="1"/>
  <c r="E3372" i="1" s="1"/>
  <c r="F3372" i="1" l="1"/>
  <c r="H3372" i="1" s="1"/>
  <c r="B3374" i="1"/>
  <c r="C3373" i="1"/>
  <c r="D3373" i="1" s="1"/>
  <c r="E3373" i="1" s="1"/>
  <c r="F3373" i="1" l="1"/>
  <c r="H3373" i="1" s="1"/>
  <c r="B3375" i="1"/>
  <c r="C3374" i="1"/>
  <c r="D3374" i="1" s="1"/>
  <c r="E3374" i="1" s="1"/>
  <c r="F3374" i="1" l="1"/>
  <c r="H3374" i="1" s="1"/>
  <c r="B3376" i="1"/>
  <c r="C3375" i="1"/>
  <c r="D3375" i="1" s="1"/>
  <c r="E3375" i="1" l="1"/>
  <c r="F3375" i="1" s="1"/>
  <c r="H3375" i="1" s="1"/>
  <c r="B3377" i="1"/>
  <c r="C3376" i="1"/>
  <c r="D3376" i="1" s="1"/>
  <c r="E3376" i="1" s="1"/>
  <c r="F3376" i="1"/>
  <c r="H3376" i="1" s="1"/>
  <c r="B3378" i="1" l="1"/>
  <c r="C3377" i="1"/>
  <c r="D3377" i="1" s="1"/>
  <c r="E3377" i="1" s="1"/>
  <c r="F3377" i="1" l="1"/>
  <c r="H3377" i="1" s="1"/>
  <c r="B3379" i="1"/>
  <c r="C3378" i="1"/>
  <c r="D3378" i="1" s="1"/>
  <c r="E3378" i="1" s="1"/>
  <c r="F3378" i="1" l="1"/>
  <c r="H3378" i="1" s="1"/>
  <c r="B3380" i="1"/>
  <c r="C3379" i="1"/>
  <c r="D3379" i="1" s="1"/>
  <c r="E3379" i="1" s="1"/>
  <c r="F3379" i="1" l="1"/>
  <c r="H3379" i="1" s="1"/>
  <c r="B3381" i="1"/>
  <c r="C3380" i="1"/>
  <c r="D3380" i="1" s="1"/>
  <c r="E3380" i="1" s="1"/>
  <c r="F3380" i="1" l="1"/>
  <c r="H3380" i="1" s="1"/>
  <c r="B3382" i="1"/>
  <c r="C3381" i="1"/>
  <c r="D3381" i="1" s="1"/>
  <c r="E3381" i="1" s="1"/>
  <c r="F3381" i="1" l="1"/>
  <c r="H3381" i="1" s="1"/>
  <c r="B3383" i="1"/>
  <c r="C3382" i="1"/>
  <c r="D3382" i="1" s="1"/>
  <c r="E3382" i="1" s="1"/>
  <c r="F3382" i="1" s="1"/>
  <c r="H3382" i="1" s="1"/>
  <c r="B3384" i="1" l="1"/>
  <c r="C3383" i="1"/>
  <c r="D3383" i="1" s="1"/>
  <c r="E3383" i="1" s="1"/>
  <c r="B3385" i="1" l="1"/>
  <c r="C3384" i="1"/>
  <c r="D3384" i="1" s="1"/>
  <c r="E3384" i="1" s="1"/>
  <c r="F3384" i="1"/>
  <c r="H3384" i="1" s="1"/>
  <c r="F3383" i="1"/>
  <c r="H3383" i="1" s="1"/>
  <c r="B3386" i="1" l="1"/>
  <c r="C3385" i="1"/>
  <c r="D3385" i="1" s="1"/>
  <c r="E3385" i="1" s="1"/>
  <c r="F3385" i="1"/>
  <c r="H3385" i="1" s="1"/>
  <c r="B3387" i="1" l="1"/>
  <c r="C3386" i="1"/>
  <c r="D3386" i="1" s="1"/>
  <c r="E3386" i="1" s="1"/>
  <c r="F3386" i="1" l="1"/>
  <c r="H3386" i="1" s="1"/>
  <c r="B3388" i="1"/>
  <c r="C3387" i="1"/>
  <c r="D3387" i="1" s="1"/>
  <c r="E3387" i="1" s="1"/>
  <c r="F3387" i="1" s="1"/>
  <c r="H3387" i="1" s="1"/>
  <c r="B3389" i="1" l="1"/>
  <c r="C3388" i="1"/>
  <c r="D3388" i="1" s="1"/>
  <c r="E3388" i="1" s="1"/>
  <c r="F3388" i="1"/>
  <c r="H3388" i="1" s="1"/>
  <c r="B3390" i="1" l="1"/>
  <c r="C3389" i="1"/>
  <c r="D3389" i="1" s="1"/>
  <c r="E3389" i="1" s="1"/>
  <c r="F3389" i="1"/>
  <c r="H3389" i="1" s="1"/>
  <c r="B3391" i="1" l="1"/>
  <c r="C3390" i="1"/>
  <c r="D3390" i="1" s="1"/>
  <c r="E3390" i="1" s="1"/>
  <c r="F3390" i="1" l="1"/>
  <c r="H3390" i="1" s="1"/>
  <c r="B3392" i="1"/>
  <c r="C3391" i="1"/>
  <c r="D3391" i="1" s="1"/>
  <c r="E3391" i="1" s="1"/>
  <c r="B3393" i="1" l="1"/>
  <c r="C3392" i="1"/>
  <c r="D3392" i="1" s="1"/>
  <c r="E3392" i="1" s="1"/>
  <c r="F3391" i="1"/>
  <c r="H3391" i="1" s="1"/>
  <c r="F3392" i="1" l="1"/>
  <c r="H3392" i="1" s="1"/>
  <c r="B3394" i="1"/>
  <c r="C3393" i="1"/>
  <c r="D3393" i="1" s="1"/>
  <c r="E3393" i="1" s="1"/>
  <c r="F3393" i="1" l="1"/>
  <c r="H3393" i="1" s="1"/>
  <c r="B3395" i="1"/>
  <c r="C3394" i="1"/>
  <c r="D3394" i="1" s="1"/>
  <c r="E3394" i="1" s="1"/>
  <c r="F3394" i="1" l="1"/>
  <c r="H3394" i="1" s="1"/>
  <c r="B3396" i="1"/>
  <c r="C3395" i="1"/>
  <c r="D3395" i="1" s="1"/>
  <c r="E3395" i="1" s="1"/>
  <c r="F3395" i="1" s="1"/>
  <c r="H3395" i="1" s="1"/>
  <c r="B3397" i="1" l="1"/>
  <c r="C3396" i="1"/>
  <c r="D3396" i="1" l="1"/>
  <c r="E3396" i="1" s="1"/>
  <c r="B3398" i="1"/>
  <c r="C3397" i="1"/>
  <c r="D3397" i="1" s="1"/>
  <c r="E3397" i="1" s="1"/>
  <c r="F3397" i="1"/>
  <c r="H3397" i="1" s="1"/>
  <c r="B3399" i="1" l="1"/>
  <c r="C3398" i="1"/>
  <c r="D3398" i="1" s="1"/>
  <c r="E3398" i="1" s="1"/>
  <c r="F3398" i="1"/>
  <c r="H3398" i="1" s="1"/>
  <c r="F3396" i="1"/>
  <c r="H3396" i="1" s="1"/>
  <c r="B3400" i="1" l="1"/>
  <c r="C3399" i="1"/>
  <c r="D3399" i="1" s="1"/>
  <c r="E3399" i="1" s="1"/>
  <c r="F3399" i="1" l="1"/>
  <c r="H3399" i="1" s="1"/>
  <c r="B3401" i="1"/>
  <c r="C3400" i="1"/>
  <c r="D3400" i="1" s="1"/>
  <c r="E3400" i="1" s="1"/>
  <c r="B3402" i="1" l="1"/>
  <c r="C3401" i="1"/>
  <c r="D3401" i="1" s="1"/>
  <c r="E3401" i="1" s="1"/>
  <c r="F3400" i="1"/>
  <c r="H3400" i="1" s="1"/>
  <c r="F3401" i="1" l="1"/>
  <c r="H3401" i="1" s="1"/>
  <c r="B3403" i="1"/>
  <c r="C3402" i="1"/>
  <c r="D3402" i="1" s="1"/>
  <c r="E3402" i="1" s="1"/>
  <c r="F3402" i="1" l="1"/>
  <c r="H3402" i="1" s="1"/>
  <c r="B3404" i="1"/>
  <c r="C3403" i="1"/>
  <c r="D3403" i="1" s="1"/>
  <c r="E3403" i="1" s="1"/>
  <c r="F3403" i="1" s="1"/>
  <c r="H3403" i="1" s="1"/>
  <c r="B3405" i="1" l="1"/>
  <c r="C3404" i="1"/>
  <c r="D3404" i="1" s="1"/>
  <c r="E3404" i="1" s="1"/>
  <c r="F3404" i="1" l="1"/>
  <c r="H3404" i="1" s="1"/>
  <c r="B3406" i="1"/>
  <c r="C3405" i="1"/>
  <c r="D3405" i="1" s="1"/>
  <c r="E3405" i="1" s="1"/>
  <c r="F3405" i="1"/>
  <c r="H3405" i="1" s="1"/>
  <c r="B3407" i="1" l="1"/>
  <c r="C3406" i="1"/>
  <c r="D3406" i="1" s="1"/>
  <c r="E3406" i="1" s="1"/>
  <c r="F3406" i="1"/>
  <c r="H3406" i="1" s="1"/>
  <c r="B3408" i="1" l="1"/>
  <c r="C3407" i="1"/>
  <c r="D3407" i="1" s="1"/>
  <c r="E3407" i="1" s="1"/>
  <c r="F3407" i="1" l="1"/>
  <c r="H3407" i="1" s="1"/>
  <c r="B3409" i="1"/>
  <c r="C3408" i="1"/>
  <c r="D3408" i="1" s="1"/>
  <c r="E3408" i="1" s="1"/>
  <c r="F3408" i="1" l="1"/>
  <c r="H3408" i="1" s="1"/>
  <c r="B3410" i="1"/>
  <c r="C3409" i="1"/>
  <c r="D3409" i="1" s="1"/>
  <c r="E3409" i="1" s="1"/>
  <c r="F3409" i="1" l="1"/>
  <c r="H3409" i="1" s="1"/>
  <c r="B3411" i="1"/>
  <c r="C3410" i="1"/>
  <c r="D3410" i="1" s="1"/>
  <c r="E3410" i="1" s="1"/>
  <c r="F3410" i="1" l="1"/>
  <c r="H3410" i="1" s="1"/>
  <c r="B3412" i="1"/>
  <c r="C3411" i="1"/>
  <c r="D3411" i="1" s="1"/>
  <c r="E3411" i="1" s="1"/>
  <c r="F3411" i="1" s="1"/>
  <c r="H3411" i="1" s="1"/>
  <c r="B3413" i="1" l="1"/>
  <c r="C3412" i="1"/>
  <c r="D3412" i="1" s="1"/>
  <c r="E3412" i="1" s="1"/>
  <c r="F3412" i="1"/>
  <c r="H3412" i="1" s="1"/>
  <c r="B3414" i="1" l="1"/>
  <c r="C3413" i="1"/>
  <c r="D3413" i="1" s="1"/>
  <c r="E3413" i="1" s="1"/>
  <c r="F3413" i="1"/>
  <c r="H3413" i="1" s="1"/>
  <c r="B3415" i="1" l="1"/>
  <c r="C3414" i="1"/>
  <c r="D3414" i="1" s="1"/>
  <c r="E3414" i="1" s="1"/>
  <c r="F3414" i="1" l="1"/>
  <c r="H3414" i="1" s="1"/>
  <c r="B3416" i="1"/>
  <c r="C3415" i="1"/>
  <c r="D3415" i="1" s="1"/>
  <c r="E3415" i="1" s="1"/>
  <c r="F3415" i="1" l="1"/>
  <c r="H3415" i="1" s="1"/>
  <c r="B3417" i="1"/>
  <c r="C3416" i="1"/>
  <c r="D3416" i="1" s="1"/>
  <c r="E3416" i="1" s="1"/>
  <c r="F3416" i="1"/>
  <c r="H3416" i="1" s="1"/>
  <c r="B3418" i="1" l="1"/>
  <c r="C3417" i="1"/>
  <c r="D3417" i="1" s="1"/>
  <c r="E3417" i="1" s="1"/>
  <c r="F3417" i="1"/>
  <c r="H3417" i="1" s="1"/>
  <c r="B3419" i="1" l="1"/>
  <c r="C3418" i="1"/>
  <c r="D3418" i="1" s="1"/>
  <c r="E3418" i="1" s="1"/>
  <c r="F3418" i="1" s="1"/>
  <c r="H3418" i="1" s="1"/>
  <c r="B3420" i="1" l="1"/>
  <c r="C3419" i="1"/>
  <c r="D3419" i="1" s="1"/>
  <c r="E3419" i="1" s="1"/>
  <c r="F3419" i="1" s="1"/>
  <c r="H3419" i="1" s="1"/>
  <c r="B3421" i="1" l="1"/>
  <c r="C3420" i="1"/>
  <c r="D3420" i="1" s="1"/>
  <c r="E3420" i="1" s="1"/>
  <c r="F3420" i="1"/>
  <c r="H3420" i="1" s="1"/>
  <c r="B3422" i="1" l="1"/>
  <c r="C3421" i="1"/>
  <c r="D3421" i="1" s="1"/>
  <c r="E3421" i="1" s="1"/>
  <c r="F3421" i="1" s="1"/>
  <c r="H3421" i="1" s="1"/>
  <c r="B3423" i="1" l="1"/>
  <c r="C3422" i="1"/>
  <c r="D3422" i="1" s="1"/>
  <c r="E3422" i="1" s="1"/>
  <c r="F3422" i="1" s="1"/>
  <c r="H3422" i="1" s="1"/>
  <c r="B3424" i="1" l="1"/>
  <c r="C3423" i="1"/>
  <c r="D3423" i="1" s="1"/>
  <c r="E3423" i="1" s="1"/>
  <c r="F3423" i="1"/>
  <c r="H3423" i="1" s="1"/>
  <c r="B3425" i="1" l="1"/>
  <c r="C3424" i="1"/>
  <c r="D3424" i="1" s="1"/>
  <c r="E3424" i="1" s="1"/>
  <c r="F3424" i="1"/>
  <c r="H3424" i="1" s="1"/>
  <c r="B3426" i="1" l="1"/>
  <c r="C3425" i="1"/>
  <c r="D3425" i="1" s="1"/>
  <c r="E3425" i="1" s="1"/>
  <c r="F3425" i="1" s="1"/>
  <c r="H3425" i="1" s="1"/>
  <c r="B3427" i="1" l="1"/>
  <c r="C3426" i="1"/>
  <c r="D3426" i="1" s="1"/>
  <c r="E3426" i="1" s="1"/>
  <c r="F3426" i="1"/>
  <c r="H3426" i="1" s="1"/>
  <c r="B3428" i="1" l="1"/>
  <c r="C3427" i="1"/>
  <c r="D3427" i="1" s="1"/>
  <c r="E3427" i="1" s="1"/>
  <c r="F3427" i="1" s="1"/>
  <c r="H3427" i="1" s="1"/>
  <c r="B3429" i="1" l="1"/>
  <c r="C3428" i="1"/>
  <c r="D3428" i="1" l="1"/>
  <c r="E3428" i="1" s="1"/>
  <c r="B3430" i="1"/>
  <c r="C3429" i="1"/>
  <c r="D3429" i="1" s="1"/>
  <c r="E3429" i="1" s="1"/>
  <c r="F3429" i="1"/>
  <c r="H3429" i="1" s="1"/>
  <c r="B3431" i="1" l="1"/>
  <c r="C3430" i="1"/>
  <c r="D3430" i="1" s="1"/>
  <c r="E3430" i="1" s="1"/>
  <c r="F3430" i="1"/>
  <c r="H3430" i="1" s="1"/>
  <c r="F3428" i="1"/>
  <c r="H3428" i="1" s="1"/>
  <c r="B3432" i="1" l="1"/>
  <c r="C3431" i="1"/>
  <c r="D3431" i="1" s="1"/>
  <c r="E3431" i="1" s="1"/>
  <c r="F3431" i="1" l="1"/>
  <c r="H3431" i="1" s="1"/>
  <c r="B3433" i="1"/>
  <c r="C3432" i="1"/>
  <c r="D3432" i="1" s="1"/>
  <c r="E3432" i="1" s="1"/>
  <c r="F3432" i="1" l="1"/>
  <c r="H3432" i="1" s="1"/>
  <c r="B3434" i="1"/>
  <c r="C3433" i="1"/>
  <c r="D3433" i="1" s="1"/>
  <c r="E3433" i="1" s="1"/>
  <c r="F3433" i="1" l="1"/>
  <c r="H3433" i="1" s="1"/>
  <c r="B3435" i="1"/>
  <c r="C3434" i="1"/>
  <c r="D3434" i="1" s="1"/>
  <c r="E3434" i="1" s="1"/>
  <c r="F3434" i="1" l="1"/>
  <c r="H3434" i="1" s="1"/>
  <c r="B3436" i="1"/>
  <c r="C3435" i="1"/>
  <c r="D3435" i="1" s="1"/>
  <c r="E3435" i="1" s="1"/>
  <c r="F3435" i="1" l="1"/>
  <c r="H3435" i="1" s="1"/>
  <c r="B3437" i="1"/>
  <c r="C3436" i="1"/>
  <c r="D3436" i="1" s="1"/>
  <c r="E3436" i="1" s="1"/>
  <c r="F3436" i="1" l="1"/>
  <c r="H3436" i="1" s="1"/>
  <c r="B3438" i="1"/>
  <c r="C3437" i="1"/>
  <c r="D3437" i="1" s="1"/>
  <c r="E3437" i="1" s="1"/>
  <c r="F3437" i="1" s="1"/>
  <c r="H3437" i="1" s="1"/>
  <c r="B3439" i="1" l="1"/>
  <c r="C3438" i="1"/>
  <c r="D3438" i="1" s="1"/>
  <c r="E3438" i="1" s="1"/>
  <c r="F3438" i="1"/>
  <c r="H3438" i="1" s="1"/>
  <c r="B3440" i="1" l="1"/>
  <c r="C3439" i="1"/>
  <c r="D3439" i="1" s="1"/>
  <c r="E3439" i="1" s="1"/>
  <c r="F3439" i="1" l="1"/>
  <c r="H3439" i="1" s="1"/>
  <c r="B3441" i="1"/>
  <c r="C3440" i="1"/>
  <c r="D3440" i="1" s="1"/>
  <c r="E3440" i="1" s="1"/>
  <c r="B3442" i="1" l="1"/>
  <c r="C3441" i="1"/>
  <c r="D3441" i="1" s="1"/>
  <c r="E3441" i="1" s="1"/>
  <c r="F3440" i="1"/>
  <c r="H3440" i="1" s="1"/>
  <c r="F3441" i="1" l="1"/>
  <c r="H3441" i="1" s="1"/>
  <c r="B3443" i="1"/>
  <c r="C3442" i="1"/>
  <c r="D3442" i="1" s="1"/>
  <c r="E3442" i="1" s="1"/>
  <c r="F3442" i="1" s="1"/>
  <c r="H3442" i="1" s="1"/>
  <c r="B3444" i="1" l="1"/>
  <c r="C3443" i="1"/>
  <c r="D3443" i="1" s="1"/>
  <c r="E3443" i="1" s="1"/>
  <c r="F3443" i="1"/>
  <c r="H3443" i="1" s="1"/>
  <c r="B3445" i="1" l="1"/>
  <c r="C3444" i="1"/>
  <c r="D3444" i="1" s="1"/>
  <c r="E3444" i="1" s="1"/>
  <c r="F3444" i="1"/>
  <c r="H3444" i="1" s="1"/>
  <c r="B3446" i="1" l="1"/>
  <c r="C3445" i="1"/>
  <c r="D3445" i="1" s="1"/>
  <c r="E3445" i="1" s="1"/>
  <c r="F3445" i="1"/>
  <c r="H3445" i="1" s="1"/>
  <c r="B3447" i="1" l="1"/>
  <c r="C3446" i="1"/>
  <c r="D3446" i="1" s="1"/>
  <c r="E3446" i="1" s="1"/>
  <c r="F3446" i="1"/>
  <c r="H3446" i="1" s="1"/>
  <c r="B3448" i="1" l="1"/>
  <c r="C3447" i="1"/>
  <c r="D3447" i="1" s="1"/>
  <c r="E3447" i="1" s="1"/>
  <c r="F3447" i="1"/>
  <c r="H3447" i="1" s="1"/>
  <c r="B3449" i="1" l="1"/>
  <c r="C3448" i="1"/>
  <c r="D3448" i="1" s="1"/>
  <c r="E3448" i="1" s="1"/>
  <c r="F3448" i="1"/>
  <c r="H3448" i="1" s="1"/>
  <c r="B3450" i="1" l="1"/>
  <c r="C3449" i="1"/>
  <c r="D3449" i="1" s="1"/>
  <c r="E3449" i="1" s="1"/>
  <c r="F3449" i="1" l="1"/>
  <c r="H3449" i="1" s="1"/>
  <c r="B3451" i="1"/>
  <c r="C3450" i="1"/>
  <c r="D3450" i="1" s="1"/>
  <c r="E3450" i="1" s="1"/>
  <c r="F3450" i="1" l="1"/>
  <c r="H3450" i="1" s="1"/>
  <c r="B3452" i="1"/>
  <c r="C3451" i="1"/>
  <c r="D3451" i="1" s="1"/>
  <c r="E3451" i="1" s="1"/>
  <c r="F3451" i="1" s="1"/>
  <c r="H3451" i="1" s="1"/>
  <c r="B3453" i="1" l="1"/>
  <c r="C3452" i="1"/>
  <c r="D3452" i="1" s="1"/>
  <c r="E3452" i="1" s="1"/>
  <c r="F3452" i="1"/>
  <c r="H3452" i="1" s="1"/>
  <c r="B3454" i="1" l="1"/>
  <c r="C3453" i="1"/>
  <c r="D3453" i="1" s="1"/>
  <c r="E3453" i="1" s="1"/>
  <c r="F3453" i="1" s="1"/>
  <c r="H3453" i="1" s="1"/>
  <c r="B3455" i="1" l="1"/>
  <c r="C3454" i="1"/>
  <c r="D3454" i="1" s="1"/>
  <c r="E3454" i="1" s="1"/>
  <c r="F3454" i="1"/>
  <c r="H3454" i="1" s="1"/>
  <c r="B3456" i="1" l="1"/>
  <c r="C3455" i="1"/>
  <c r="D3455" i="1" s="1"/>
  <c r="E3455" i="1" l="1"/>
  <c r="F3455" i="1" s="1"/>
  <c r="H3455" i="1" s="1"/>
  <c r="B3457" i="1"/>
  <c r="C3456" i="1"/>
  <c r="D3456" i="1" s="1"/>
  <c r="E3456" i="1" s="1"/>
  <c r="F3456" i="1" l="1"/>
  <c r="H3456" i="1" s="1"/>
  <c r="B3458" i="1"/>
  <c r="C3457" i="1"/>
  <c r="D3457" i="1" s="1"/>
  <c r="E3457" i="1" s="1"/>
  <c r="F3457" i="1" l="1"/>
  <c r="H3457" i="1" s="1"/>
  <c r="B3459" i="1"/>
  <c r="C3458" i="1"/>
  <c r="D3458" i="1" s="1"/>
  <c r="E3458" i="1" s="1"/>
  <c r="F3458" i="1" l="1"/>
  <c r="H3458" i="1" s="1"/>
  <c r="B3460" i="1"/>
  <c r="C3459" i="1"/>
  <c r="D3459" i="1" s="1"/>
  <c r="E3459" i="1" s="1"/>
  <c r="B3461" i="1" l="1"/>
  <c r="C3460" i="1"/>
  <c r="D3460" i="1" s="1"/>
  <c r="E3460" i="1" s="1"/>
  <c r="F3459" i="1"/>
  <c r="H3459" i="1" s="1"/>
  <c r="F3460" i="1" l="1"/>
  <c r="H3460" i="1" s="1"/>
  <c r="B3462" i="1"/>
  <c r="C3461" i="1"/>
  <c r="D3461" i="1" s="1"/>
  <c r="E3461" i="1" s="1"/>
  <c r="B3463" i="1" l="1"/>
  <c r="C3462" i="1"/>
  <c r="D3462" i="1" s="1"/>
  <c r="E3462" i="1" s="1"/>
  <c r="F3461" i="1"/>
  <c r="H3461" i="1" s="1"/>
  <c r="F3462" i="1" l="1"/>
  <c r="H3462" i="1" s="1"/>
  <c r="B3464" i="1"/>
  <c r="C3463" i="1"/>
  <c r="D3463" i="1" s="1"/>
  <c r="E3463" i="1" s="1"/>
  <c r="F3463" i="1" l="1"/>
  <c r="H3463" i="1" s="1"/>
  <c r="B3465" i="1"/>
  <c r="C3464" i="1"/>
  <c r="D3464" i="1" s="1"/>
  <c r="E3464" i="1" s="1"/>
  <c r="F3464" i="1" l="1"/>
  <c r="H3464" i="1" s="1"/>
  <c r="B3466" i="1"/>
  <c r="C3465" i="1"/>
  <c r="D3465" i="1" s="1"/>
  <c r="E3465" i="1" s="1"/>
  <c r="F3465" i="1"/>
  <c r="H3465" i="1" s="1"/>
  <c r="B3467" i="1" l="1"/>
  <c r="C3466" i="1"/>
  <c r="D3466" i="1" s="1"/>
  <c r="E3466" i="1" s="1"/>
  <c r="F3466" i="1" l="1"/>
  <c r="H3466" i="1" s="1"/>
  <c r="B3468" i="1"/>
  <c r="C3467" i="1"/>
  <c r="D3467" i="1" s="1"/>
  <c r="E3467" i="1" s="1"/>
  <c r="F3467" i="1" s="1"/>
  <c r="H3467" i="1" s="1"/>
  <c r="B3469" i="1" l="1"/>
  <c r="C3468" i="1"/>
  <c r="D3468" i="1" s="1"/>
  <c r="E3468" i="1" s="1"/>
  <c r="F3468" i="1"/>
  <c r="H3468" i="1" s="1"/>
  <c r="B3470" i="1" l="1"/>
  <c r="C3469" i="1"/>
  <c r="D3469" i="1" s="1"/>
  <c r="E3469" i="1" s="1"/>
  <c r="F3469" i="1" l="1"/>
  <c r="H3469" i="1" s="1"/>
  <c r="B3471" i="1"/>
  <c r="C3470" i="1"/>
  <c r="D3470" i="1" s="1"/>
  <c r="E3470" i="1" s="1"/>
  <c r="F3470" i="1" l="1"/>
  <c r="H3470" i="1" s="1"/>
  <c r="B3472" i="1"/>
  <c r="C3471" i="1"/>
  <c r="D3471" i="1" s="1"/>
  <c r="E3471" i="1" s="1"/>
  <c r="F3471" i="1" s="1"/>
  <c r="H3471" i="1" s="1"/>
  <c r="B3473" i="1" l="1"/>
  <c r="C3472" i="1"/>
  <c r="D3472" i="1" s="1"/>
  <c r="E3472" i="1" s="1"/>
  <c r="F3472" i="1" l="1"/>
  <c r="H3472" i="1" s="1"/>
  <c r="B3474" i="1"/>
  <c r="C3473" i="1"/>
  <c r="D3473" i="1" s="1"/>
  <c r="E3473" i="1" s="1"/>
  <c r="F3473" i="1" l="1"/>
  <c r="H3473" i="1" s="1"/>
  <c r="B3475" i="1"/>
  <c r="C3474" i="1"/>
  <c r="D3474" i="1" s="1"/>
  <c r="E3474" i="1" s="1"/>
  <c r="F3474" i="1" l="1"/>
  <c r="H3474" i="1" s="1"/>
  <c r="B3476" i="1"/>
  <c r="C3475" i="1"/>
  <c r="D3475" i="1" s="1"/>
  <c r="E3475" i="1" s="1"/>
  <c r="F3475" i="1" s="1"/>
  <c r="H3475" i="1" s="1"/>
  <c r="B3477" i="1" l="1"/>
  <c r="C3476" i="1"/>
  <c r="D3476" i="1" s="1"/>
  <c r="E3476" i="1" s="1"/>
  <c r="F3476" i="1" l="1"/>
  <c r="H3476" i="1" s="1"/>
  <c r="B3478" i="1"/>
  <c r="C3477" i="1"/>
  <c r="D3477" i="1" s="1"/>
  <c r="E3477" i="1" s="1"/>
  <c r="F3477" i="1" l="1"/>
  <c r="H3477" i="1" s="1"/>
  <c r="B3479" i="1"/>
  <c r="C3478" i="1"/>
  <c r="D3478" i="1" s="1"/>
  <c r="E3478" i="1" s="1"/>
  <c r="F3478" i="1" s="1"/>
  <c r="H3478" i="1" s="1"/>
  <c r="B3480" i="1" l="1"/>
  <c r="C3479" i="1"/>
  <c r="D3479" i="1" s="1"/>
  <c r="E3479" i="1" s="1"/>
  <c r="F3479" i="1"/>
  <c r="H3479" i="1" s="1"/>
  <c r="B3481" i="1" l="1"/>
  <c r="C3480" i="1"/>
  <c r="D3480" i="1" s="1"/>
  <c r="E3480" i="1" s="1"/>
  <c r="F3480" i="1" s="1"/>
  <c r="H3480" i="1" s="1"/>
  <c r="B3482" i="1" l="1"/>
  <c r="C3481" i="1"/>
  <c r="D3481" i="1" s="1"/>
  <c r="E3481" i="1" s="1"/>
  <c r="F3481" i="1"/>
  <c r="H3481" i="1" s="1"/>
  <c r="B3483" i="1" l="1"/>
  <c r="C3482" i="1"/>
  <c r="D3482" i="1" s="1"/>
  <c r="E3482" i="1" s="1"/>
  <c r="F3482" i="1"/>
  <c r="H3482" i="1" s="1"/>
  <c r="B3484" i="1" l="1"/>
  <c r="C3483" i="1"/>
  <c r="D3483" i="1" s="1"/>
  <c r="E3483" i="1" s="1"/>
  <c r="F3483" i="1" s="1"/>
  <c r="H3483" i="1" s="1"/>
  <c r="B3485" i="1" l="1"/>
  <c r="C3484" i="1"/>
  <c r="D3484" i="1" s="1"/>
  <c r="E3484" i="1" s="1"/>
  <c r="F3484" i="1"/>
  <c r="H3484" i="1" s="1"/>
  <c r="B3486" i="1" l="1"/>
  <c r="C3485" i="1"/>
  <c r="D3485" i="1" s="1"/>
  <c r="E3485" i="1" s="1"/>
  <c r="F3485" i="1" l="1"/>
  <c r="H3485" i="1" s="1"/>
  <c r="B3487" i="1"/>
  <c r="C3486" i="1"/>
  <c r="D3486" i="1" s="1"/>
  <c r="E3486" i="1" s="1"/>
  <c r="F3486" i="1" l="1"/>
  <c r="H3486" i="1" s="1"/>
  <c r="B3488" i="1"/>
  <c r="C3487" i="1"/>
  <c r="D3487" i="1" s="1"/>
  <c r="E3487" i="1" s="1"/>
  <c r="F3487" i="1"/>
  <c r="H3487" i="1" s="1"/>
  <c r="B3489" i="1" l="1"/>
  <c r="C3488" i="1"/>
  <c r="D3488" i="1" s="1"/>
  <c r="E3488" i="1" s="1"/>
  <c r="F3488" i="1"/>
  <c r="H3488" i="1" s="1"/>
  <c r="B3490" i="1" l="1"/>
  <c r="C3489" i="1"/>
  <c r="D3489" i="1" s="1"/>
  <c r="E3489" i="1" s="1"/>
  <c r="F3489" i="1"/>
  <c r="H3489" i="1" s="1"/>
  <c r="B3491" i="1" l="1"/>
  <c r="C3490" i="1"/>
  <c r="D3490" i="1" s="1"/>
  <c r="E3490" i="1" s="1"/>
  <c r="F3490" i="1"/>
  <c r="H3490" i="1" s="1"/>
  <c r="B3492" i="1" l="1"/>
  <c r="C3491" i="1"/>
  <c r="D3491" i="1" s="1"/>
  <c r="E3491" i="1" s="1"/>
  <c r="F3491" i="1"/>
  <c r="H3491" i="1" s="1"/>
  <c r="B3493" i="1" l="1"/>
  <c r="C3492" i="1"/>
  <c r="D3492" i="1" s="1"/>
  <c r="E3492" i="1" s="1"/>
  <c r="F3492" i="1"/>
  <c r="H3492" i="1" s="1"/>
  <c r="B3494" i="1" l="1"/>
  <c r="C3493" i="1"/>
  <c r="D3493" i="1" s="1"/>
  <c r="E3493" i="1" s="1"/>
  <c r="F3493" i="1"/>
  <c r="H3493" i="1" s="1"/>
  <c r="B3495" i="1" l="1"/>
  <c r="C3494" i="1"/>
  <c r="D3494" i="1" s="1"/>
  <c r="E3494" i="1" s="1"/>
  <c r="F3494" i="1" s="1"/>
  <c r="H3494" i="1" s="1"/>
  <c r="B3496" i="1" l="1"/>
  <c r="C3495" i="1"/>
  <c r="D3495" i="1" s="1"/>
  <c r="E3495" i="1" s="1"/>
  <c r="F3495" i="1"/>
  <c r="H3495" i="1" s="1"/>
  <c r="B3497" i="1" l="1"/>
  <c r="C3496" i="1"/>
  <c r="D3496" i="1" s="1"/>
  <c r="E3496" i="1" s="1"/>
  <c r="F3496" i="1" l="1"/>
  <c r="H3496" i="1" s="1"/>
  <c r="B3498" i="1"/>
  <c r="C3497" i="1"/>
  <c r="D3497" i="1" s="1"/>
  <c r="E3497" i="1" s="1"/>
  <c r="F3497" i="1" l="1"/>
  <c r="H3497" i="1" s="1"/>
  <c r="B3499" i="1"/>
  <c r="C3498" i="1"/>
  <c r="D3498" i="1" s="1"/>
  <c r="E3498" i="1" s="1"/>
  <c r="F3498" i="1" l="1"/>
  <c r="H3498" i="1" s="1"/>
  <c r="B3500" i="1"/>
  <c r="C3499" i="1"/>
  <c r="D3499" i="1" s="1"/>
  <c r="E3499" i="1" s="1"/>
  <c r="F3499" i="1" l="1"/>
  <c r="H3499" i="1" s="1"/>
  <c r="B3501" i="1"/>
  <c r="C3500" i="1"/>
  <c r="D3500" i="1" s="1"/>
  <c r="E3500" i="1" s="1"/>
  <c r="F3500" i="1" l="1"/>
  <c r="H3500" i="1" s="1"/>
  <c r="B3502" i="1"/>
  <c r="C3501" i="1"/>
  <c r="D3501" i="1" s="1"/>
  <c r="E3501" i="1" s="1"/>
  <c r="F3501" i="1" l="1"/>
  <c r="H3501" i="1" s="1"/>
  <c r="B3503" i="1"/>
  <c r="C3502" i="1"/>
  <c r="D3502" i="1" s="1"/>
  <c r="E3502" i="1" s="1"/>
  <c r="B3504" i="1" l="1"/>
  <c r="C3503" i="1"/>
  <c r="D3503" i="1" s="1"/>
  <c r="E3503" i="1" s="1"/>
  <c r="F3502" i="1"/>
  <c r="H3502" i="1" s="1"/>
  <c r="F3503" i="1" l="1"/>
  <c r="H3503" i="1" s="1"/>
  <c r="B3505" i="1"/>
  <c r="C3504" i="1"/>
  <c r="D3504" i="1" s="1"/>
  <c r="E3504" i="1" s="1"/>
  <c r="F3504" i="1" l="1"/>
  <c r="H3504" i="1" s="1"/>
  <c r="B3506" i="1"/>
  <c r="C3505" i="1"/>
  <c r="D3505" i="1" s="1"/>
  <c r="E3505" i="1" s="1"/>
  <c r="F3505" i="1"/>
  <c r="H3505" i="1" s="1"/>
  <c r="B3507" i="1" l="1"/>
  <c r="C3506" i="1"/>
  <c r="D3506" i="1" s="1"/>
  <c r="E3506" i="1" s="1"/>
  <c r="F3506" i="1" s="1"/>
  <c r="H3506" i="1" s="1"/>
  <c r="B3508" i="1" l="1"/>
  <c r="C3507" i="1"/>
  <c r="D3507" i="1" s="1"/>
  <c r="E3507" i="1" s="1"/>
  <c r="F3507" i="1" s="1"/>
  <c r="H3507" i="1" s="1"/>
  <c r="B3509" i="1" l="1"/>
  <c r="C3508" i="1"/>
  <c r="D3508" i="1" s="1"/>
  <c r="E3508" i="1" s="1"/>
  <c r="F3508" i="1" l="1"/>
  <c r="H3508" i="1" s="1"/>
  <c r="B3510" i="1"/>
  <c r="C3509" i="1"/>
  <c r="D3509" i="1" s="1"/>
  <c r="E3509" i="1" s="1"/>
  <c r="F3509" i="1" l="1"/>
  <c r="H3509" i="1" s="1"/>
  <c r="B3511" i="1"/>
  <c r="C3510" i="1"/>
  <c r="D3510" i="1" s="1"/>
  <c r="E3510" i="1" s="1"/>
  <c r="F3510" i="1" l="1"/>
  <c r="H3510" i="1" s="1"/>
  <c r="B3512" i="1"/>
  <c r="C3511" i="1"/>
  <c r="D3511" i="1" s="1"/>
  <c r="B3513" i="1" l="1"/>
  <c r="C3512" i="1"/>
  <c r="D3512" i="1" s="1"/>
  <c r="E3512" i="1" s="1"/>
  <c r="E3511" i="1"/>
  <c r="F3511" i="1" s="1"/>
  <c r="H3511" i="1" s="1"/>
  <c r="F3512" i="1" l="1"/>
  <c r="H3512" i="1" s="1"/>
  <c r="B3514" i="1"/>
  <c r="C3513" i="1"/>
  <c r="D3513" i="1" s="1"/>
  <c r="E3513" i="1" s="1"/>
  <c r="F3513" i="1" l="1"/>
  <c r="H3513" i="1" s="1"/>
  <c r="B3515" i="1"/>
  <c r="C3514" i="1"/>
  <c r="D3514" i="1" s="1"/>
  <c r="E3514" i="1" s="1"/>
  <c r="F3514" i="1" l="1"/>
  <c r="H3514" i="1" s="1"/>
  <c r="B3516" i="1"/>
  <c r="C3515" i="1"/>
  <c r="D3515" i="1" s="1"/>
  <c r="E3515" i="1" s="1"/>
  <c r="F3515" i="1" l="1"/>
  <c r="H3515" i="1" s="1"/>
  <c r="B3517" i="1"/>
  <c r="C3516" i="1"/>
  <c r="D3516" i="1" s="1"/>
  <c r="E3516" i="1" s="1"/>
  <c r="F3516" i="1" l="1"/>
  <c r="H3516" i="1" s="1"/>
  <c r="B3518" i="1"/>
  <c r="C3517" i="1"/>
  <c r="D3517" i="1" s="1"/>
  <c r="E3517" i="1" s="1"/>
  <c r="F3517" i="1" l="1"/>
  <c r="H3517" i="1" s="1"/>
  <c r="B3519" i="1"/>
  <c r="C3518" i="1"/>
  <c r="D3518" i="1" s="1"/>
  <c r="E3518" i="1" s="1"/>
  <c r="F3518" i="1" l="1"/>
  <c r="H3518" i="1" s="1"/>
  <c r="B3520" i="1"/>
  <c r="C3519" i="1"/>
  <c r="D3519" i="1" s="1"/>
  <c r="E3519" i="1" s="1"/>
  <c r="B3521" i="1" l="1"/>
  <c r="C3520" i="1"/>
  <c r="D3520" i="1" s="1"/>
  <c r="E3520" i="1" s="1"/>
  <c r="F3519" i="1"/>
  <c r="H3519" i="1" s="1"/>
  <c r="F3520" i="1" l="1"/>
  <c r="H3520" i="1" s="1"/>
  <c r="B3522" i="1"/>
  <c r="C3521" i="1"/>
  <c r="D3521" i="1" s="1"/>
  <c r="E3521" i="1" s="1"/>
  <c r="F3521" i="1" l="1"/>
  <c r="H3521" i="1" s="1"/>
  <c r="B3523" i="1"/>
  <c r="C3522" i="1"/>
  <c r="D3522" i="1" s="1"/>
  <c r="E3522" i="1" s="1"/>
  <c r="F3522" i="1" l="1"/>
  <c r="H3522" i="1" s="1"/>
  <c r="B3524" i="1"/>
  <c r="C3523" i="1"/>
  <c r="D3523" i="1" s="1"/>
  <c r="E3523" i="1" s="1"/>
  <c r="F3523" i="1" l="1"/>
  <c r="H3523" i="1" s="1"/>
  <c r="B3525" i="1"/>
  <c r="C3524" i="1"/>
  <c r="D3524" i="1" s="1"/>
  <c r="E3524" i="1" s="1"/>
  <c r="F3524" i="1" l="1"/>
  <c r="H3524" i="1" s="1"/>
  <c r="B3526" i="1"/>
  <c r="C3525" i="1"/>
  <c r="D3525" i="1" s="1"/>
  <c r="E3525" i="1" s="1"/>
  <c r="F3525" i="1" l="1"/>
  <c r="H3525" i="1" s="1"/>
  <c r="B3527" i="1"/>
  <c r="C3526" i="1"/>
  <c r="D3526" i="1" s="1"/>
  <c r="E3526" i="1" s="1"/>
  <c r="F3526" i="1" l="1"/>
  <c r="H3526" i="1" s="1"/>
  <c r="B3528" i="1"/>
  <c r="C3527" i="1"/>
  <c r="D3527" i="1" s="1"/>
  <c r="E3527" i="1" s="1"/>
  <c r="F3527" i="1" s="1"/>
  <c r="H3527" i="1" s="1"/>
  <c r="B3529" i="1" l="1"/>
  <c r="C3528" i="1"/>
  <c r="D3528" i="1" s="1"/>
  <c r="E3528" i="1" s="1"/>
  <c r="F3528" i="1" l="1"/>
  <c r="H3528" i="1" s="1"/>
  <c r="B3530" i="1"/>
  <c r="C3529" i="1"/>
  <c r="D3529" i="1" s="1"/>
  <c r="E3529" i="1" s="1"/>
  <c r="F3529" i="1" l="1"/>
  <c r="H3529" i="1" s="1"/>
  <c r="B3531" i="1"/>
  <c r="C3530" i="1"/>
  <c r="D3530" i="1" s="1"/>
  <c r="E3530" i="1" s="1"/>
  <c r="F3530" i="1" l="1"/>
  <c r="H3530" i="1" s="1"/>
  <c r="B3532" i="1"/>
  <c r="C3531" i="1"/>
  <c r="D3531" i="1" s="1"/>
  <c r="E3531" i="1" s="1"/>
  <c r="F3531" i="1" l="1"/>
  <c r="H3531" i="1" s="1"/>
  <c r="B3533" i="1"/>
  <c r="C3532" i="1"/>
  <c r="D3532" i="1" s="1"/>
  <c r="E3532" i="1" s="1"/>
  <c r="F3532" i="1" l="1"/>
  <c r="H3532" i="1" s="1"/>
  <c r="B3534" i="1"/>
  <c r="C3533" i="1"/>
  <c r="D3533" i="1" s="1"/>
  <c r="E3533" i="1" s="1"/>
  <c r="F3533" i="1" l="1"/>
  <c r="H3533" i="1" s="1"/>
  <c r="B3535" i="1"/>
  <c r="C3534" i="1"/>
  <c r="D3534" i="1" s="1"/>
  <c r="E3534" i="1" s="1"/>
  <c r="F3534" i="1" l="1"/>
  <c r="H3534" i="1" s="1"/>
  <c r="B3536" i="1"/>
  <c r="C3535" i="1"/>
  <c r="D3535" i="1" s="1"/>
  <c r="E3535" i="1" s="1"/>
  <c r="F3535" i="1" l="1"/>
  <c r="H3535" i="1" s="1"/>
  <c r="B3537" i="1"/>
  <c r="C3536" i="1"/>
  <c r="D3536" i="1" s="1"/>
  <c r="E3536" i="1" s="1"/>
  <c r="F3536" i="1" l="1"/>
  <c r="H3536" i="1" s="1"/>
  <c r="B3538" i="1"/>
  <c r="C3537" i="1"/>
  <c r="D3537" i="1" s="1"/>
  <c r="E3537" i="1" s="1"/>
  <c r="F3537" i="1" l="1"/>
  <c r="H3537" i="1" s="1"/>
  <c r="B3539" i="1"/>
  <c r="C3538" i="1"/>
  <c r="D3538" i="1" s="1"/>
  <c r="E3538" i="1" s="1"/>
  <c r="F3538" i="1" l="1"/>
  <c r="H3538" i="1" s="1"/>
  <c r="B3540" i="1"/>
  <c r="C3539" i="1"/>
  <c r="D3539" i="1" s="1"/>
  <c r="E3539" i="1" s="1"/>
  <c r="F3539" i="1" l="1"/>
  <c r="H3539" i="1" s="1"/>
  <c r="B3541" i="1"/>
  <c r="C3540" i="1"/>
  <c r="D3540" i="1" s="1"/>
  <c r="E3540" i="1" s="1"/>
  <c r="F3540" i="1" l="1"/>
  <c r="H3540" i="1" s="1"/>
  <c r="B3542" i="1"/>
  <c r="C3541" i="1"/>
  <c r="D3541" i="1" s="1"/>
  <c r="E3541" i="1" s="1"/>
  <c r="F3541" i="1" l="1"/>
  <c r="H3541" i="1" s="1"/>
  <c r="B3543" i="1"/>
  <c r="C3542" i="1"/>
  <c r="D3542" i="1" s="1"/>
  <c r="E3542" i="1" s="1"/>
  <c r="F3542" i="1"/>
  <c r="H3542" i="1" s="1"/>
  <c r="B3544" i="1" l="1"/>
  <c r="C3543" i="1"/>
  <c r="D3543" i="1" s="1"/>
  <c r="E3543" i="1" s="1"/>
  <c r="F3543" i="1" l="1"/>
  <c r="H3543" i="1" s="1"/>
  <c r="B3545" i="1"/>
  <c r="C3544" i="1"/>
  <c r="D3544" i="1" s="1"/>
  <c r="E3544" i="1" s="1"/>
  <c r="F3544" i="1" l="1"/>
  <c r="H3544" i="1" s="1"/>
  <c r="B3546" i="1"/>
  <c r="C3545" i="1"/>
  <c r="D3545" i="1" s="1"/>
  <c r="E3545" i="1" s="1"/>
  <c r="F3545" i="1" l="1"/>
  <c r="H3545" i="1" s="1"/>
  <c r="B3547" i="1"/>
  <c r="C3546" i="1"/>
  <c r="D3546" i="1" s="1"/>
  <c r="E3546" i="1" s="1"/>
  <c r="F3546" i="1" l="1"/>
  <c r="H3546" i="1" s="1"/>
  <c r="B3548" i="1"/>
  <c r="C3547" i="1"/>
  <c r="D3547" i="1" s="1"/>
  <c r="E3547" i="1" s="1"/>
  <c r="F3547" i="1" l="1"/>
  <c r="H3547" i="1" s="1"/>
  <c r="B3549" i="1"/>
  <c r="C3548" i="1"/>
  <c r="D3548" i="1" s="1"/>
  <c r="E3548" i="1" s="1"/>
  <c r="F3548" i="1" l="1"/>
  <c r="H3548" i="1" s="1"/>
  <c r="B3550" i="1"/>
  <c r="C3549" i="1"/>
  <c r="D3549" i="1" s="1"/>
  <c r="E3549" i="1" s="1"/>
  <c r="F3549" i="1" l="1"/>
  <c r="H3549" i="1" s="1"/>
  <c r="B3551" i="1"/>
  <c r="C3550" i="1"/>
  <c r="D3550" i="1" s="1"/>
  <c r="E3550" i="1" s="1"/>
  <c r="F3550" i="1" l="1"/>
  <c r="H3550" i="1" s="1"/>
  <c r="B3552" i="1"/>
  <c r="C3551" i="1"/>
  <c r="D3551" i="1" s="1"/>
  <c r="E3551" i="1" s="1"/>
  <c r="F3551" i="1"/>
  <c r="H3551" i="1" s="1"/>
  <c r="B3553" i="1" l="1"/>
  <c r="C3552" i="1"/>
  <c r="D3552" i="1" s="1"/>
  <c r="E3552" i="1" s="1"/>
  <c r="F3552" i="1" l="1"/>
  <c r="H3552" i="1" s="1"/>
  <c r="B3554" i="1"/>
  <c r="C3553" i="1"/>
  <c r="D3553" i="1" s="1"/>
  <c r="E3553" i="1" s="1"/>
  <c r="F3553" i="1"/>
  <c r="H3553" i="1" s="1"/>
  <c r="B3555" i="1" l="1"/>
  <c r="C3554" i="1"/>
  <c r="D3554" i="1" s="1"/>
  <c r="E3554" i="1" s="1"/>
  <c r="F3554" i="1" l="1"/>
  <c r="H3554" i="1" s="1"/>
  <c r="B3556" i="1"/>
  <c r="C3555" i="1"/>
  <c r="D3555" i="1" s="1"/>
  <c r="E3555" i="1" s="1"/>
  <c r="F3555" i="1"/>
  <c r="H3555" i="1" s="1"/>
  <c r="B3557" i="1" l="1"/>
  <c r="C3556" i="1"/>
  <c r="D3556" i="1" s="1"/>
  <c r="E3556" i="1" s="1"/>
  <c r="F3556" i="1" l="1"/>
  <c r="H3556" i="1" s="1"/>
  <c r="B3558" i="1"/>
  <c r="C3557" i="1"/>
  <c r="D3557" i="1" s="1"/>
  <c r="E3557" i="1" s="1"/>
  <c r="F3557" i="1" l="1"/>
  <c r="H3557" i="1" s="1"/>
  <c r="B3559" i="1"/>
  <c r="C3558" i="1"/>
  <c r="D3558" i="1" s="1"/>
  <c r="E3558" i="1" s="1"/>
  <c r="F3558" i="1"/>
  <c r="H3558" i="1" s="1"/>
  <c r="B3560" i="1" l="1"/>
  <c r="C3559" i="1"/>
  <c r="D3559" i="1" s="1"/>
  <c r="E3559" i="1" l="1"/>
  <c r="F3559" i="1" s="1"/>
  <c r="H3559" i="1" s="1"/>
  <c r="B3561" i="1"/>
  <c r="C3560" i="1"/>
  <c r="D3560" i="1" s="1"/>
  <c r="E3560" i="1" s="1"/>
  <c r="F3560" i="1" l="1"/>
  <c r="H3560" i="1" s="1"/>
  <c r="B3562" i="1"/>
  <c r="C3561" i="1"/>
  <c r="D3561" i="1" s="1"/>
  <c r="E3561" i="1" s="1"/>
  <c r="F3561" i="1" s="1"/>
  <c r="H3561" i="1" s="1"/>
  <c r="B3563" i="1" l="1"/>
  <c r="C3562" i="1"/>
  <c r="D3562" i="1" s="1"/>
  <c r="E3562" i="1" s="1"/>
  <c r="F3562" i="1"/>
  <c r="H3562" i="1" s="1"/>
  <c r="B3564" i="1" l="1"/>
  <c r="C3563" i="1"/>
  <c r="D3563" i="1" s="1"/>
  <c r="E3563" i="1" s="1"/>
  <c r="F3563" i="1" l="1"/>
  <c r="H3563" i="1" s="1"/>
  <c r="B3565" i="1"/>
  <c r="C3564" i="1"/>
  <c r="D3564" i="1" s="1"/>
  <c r="E3564" i="1" s="1"/>
  <c r="F3564" i="1" l="1"/>
  <c r="H3564" i="1" s="1"/>
  <c r="B3566" i="1"/>
  <c r="C3565" i="1"/>
  <c r="D3565" i="1" s="1"/>
  <c r="E3565" i="1" s="1"/>
  <c r="B3567" i="1" l="1"/>
  <c r="C3566" i="1"/>
  <c r="D3566" i="1" s="1"/>
  <c r="E3566" i="1" s="1"/>
  <c r="F3566" i="1"/>
  <c r="H3566" i="1" s="1"/>
  <c r="F3565" i="1"/>
  <c r="H3565" i="1" s="1"/>
  <c r="B3568" i="1" l="1"/>
  <c r="C3567" i="1"/>
  <c r="D3567" i="1" s="1"/>
  <c r="E3567" i="1" s="1"/>
  <c r="F3567" i="1"/>
  <c r="H3567" i="1" s="1"/>
  <c r="B3569" i="1" l="1"/>
  <c r="C3568" i="1"/>
  <c r="D3568" i="1" s="1"/>
  <c r="E3568" i="1" s="1"/>
  <c r="F3568" i="1" s="1"/>
  <c r="H3568" i="1" s="1"/>
  <c r="B3570" i="1" l="1"/>
  <c r="C3569" i="1"/>
  <c r="D3569" i="1" s="1"/>
  <c r="E3569" i="1" s="1"/>
  <c r="F3569" i="1" l="1"/>
  <c r="H3569" i="1" s="1"/>
  <c r="B3571" i="1"/>
  <c r="C3570" i="1"/>
  <c r="D3570" i="1" s="1"/>
  <c r="E3570" i="1" s="1"/>
  <c r="F3570" i="1" l="1"/>
  <c r="H3570" i="1" s="1"/>
  <c r="B3572" i="1"/>
  <c r="C3571" i="1"/>
  <c r="D3571" i="1" s="1"/>
  <c r="E3571" i="1" s="1"/>
  <c r="F3571" i="1" l="1"/>
  <c r="H3571" i="1" s="1"/>
  <c r="B3573" i="1"/>
  <c r="C3572" i="1"/>
  <c r="D3572" i="1" s="1"/>
  <c r="E3572" i="1" s="1"/>
  <c r="F3572" i="1" l="1"/>
  <c r="H3572" i="1" s="1"/>
  <c r="B3574" i="1"/>
  <c r="C3573" i="1"/>
  <c r="D3573" i="1" s="1"/>
  <c r="E3573" i="1" s="1"/>
  <c r="F3573" i="1" l="1"/>
  <c r="H3573" i="1" s="1"/>
  <c r="B3575" i="1"/>
  <c r="C3574" i="1"/>
  <c r="D3574" i="1" s="1"/>
  <c r="E3574" i="1" s="1"/>
  <c r="B3576" i="1" l="1"/>
  <c r="C3575" i="1"/>
  <c r="D3575" i="1" s="1"/>
  <c r="E3575" i="1" s="1"/>
  <c r="F3575" i="1"/>
  <c r="H3575" i="1" s="1"/>
  <c r="F3574" i="1"/>
  <c r="H3574" i="1" s="1"/>
  <c r="B3577" i="1" l="1"/>
  <c r="C3576" i="1"/>
  <c r="D3576" i="1" l="1"/>
  <c r="E3576" i="1" s="1"/>
  <c r="B3578" i="1"/>
  <c r="C3577" i="1"/>
  <c r="D3577" i="1" s="1"/>
  <c r="E3577" i="1" s="1"/>
  <c r="B3579" i="1" l="1"/>
  <c r="C3578" i="1"/>
  <c r="D3578" i="1" s="1"/>
  <c r="E3578" i="1" s="1"/>
  <c r="F3578" i="1" s="1"/>
  <c r="H3578" i="1" s="1"/>
  <c r="F3577" i="1"/>
  <c r="H3577" i="1" s="1"/>
  <c r="F3576" i="1"/>
  <c r="H3576" i="1" s="1"/>
  <c r="B3580" i="1" l="1"/>
  <c r="C3579" i="1"/>
  <c r="D3579" i="1" s="1"/>
  <c r="E3579" i="1" s="1"/>
  <c r="F3579" i="1" l="1"/>
  <c r="H3579" i="1" s="1"/>
  <c r="B3581" i="1"/>
  <c r="C3580" i="1"/>
  <c r="D3580" i="1" s="1"/>
  <c r="E3580" i="1" s="1"/>
  <c r="F3580" i="1" l="1"/>
  <c r="H3580" i="1" s="1"/>
  <c r="B3582" i="1"/>
  <c r="C3581" i="1"/>
  <c r="D3581" i="1" s="1"/>
  <c r="E3581" i="1" s="1"/>
  <c r="F3581" i="1" l="1"/>
  <c r="H3581" i="1" s="1"/>
  <c r="B3583" i="1"/>
  <c r="C3582" i="1"/>
  <c r="D3582" i="1" s="1"/>
  <c r="E3582" i="1" s="1"/>
  <c r="F3582" i="1" l="1"/>
  <c r="H3582" i="1" s="1"/>
  <c r="B3584" i="1"/>
  <c r="C3583" i="1"/>
  <c r="D3583" i="1" s="1"/>
  <c r="E3583" i="1" s="1"/>
  <c r="F3583" i="1" s="1"/>
  <c r="H3583" i="1" s="1"/>
  <c r="B3585" i="1" l="1"/>
  <c r="C3584" i="1"/>
  <c r="D3584" i="1" l="1"/>
  <c r="E3584" i="1" s="1"/>
  <c r="B3586" i="1"/>
  <c r="C3585" i="1"/>
  <c r="D3585" i="1" s="1"/>
  <c r="E3585" i="1" s="1"/>
  <c r="F3585" i="1" l="1"/>
  <c r="H3585" i="1" s="1"/>
  <c r="B3587" i="1"/>
  <c r="C3586" i="1"/>
  <c r="D3586" i="1" s="1"/>
  <c r="E3586" i="1" s="1"/>
  <c r="F3584" i="1"/>
  <c r="H3584" i="1" s="1"/>
  <c r="F3586" i="1" l="1"/>
  <c r="H3586" i="1" s="1"/>
  <c r="B3588" i="1"/>
  <c r="C3587" i="1"/>
  <c r="D3587" i="1" s="1"/>
  <c r="E3587" i="1" s="1"/>
  <c r="F3587" i="1" l="1"/>
  <c r="H3587" i="1" s="1"/>
  <c r="B3589" i="1"/>
  <c r="C3588" i="1"/>
  <c r="D3588" i="1" s="1"/>
  <c r="E3588" i="1" s="1"/>
  <c r="F3588" i="1" l="1"/>
  <c r="H3588" i="1" s="1"/>
  <c r="B3590" i="1"/>
  <c r="C3589" i="1"/>
  <c r="D3589" i="1" s="1"/>
  <c r="E3589" i="1" s="1"/>
  <c r="F3589" i="1" l="1"/>
  <c r="H3589" i="1" s="1"/>
  <c r="B3591" i="1"/>
  <c r="C3590" i="1"/>
  <c r="D3590" i="1" s="1"/>
  <c r="E3590" i="1" s="1"/>
  <c r="F3590" i="1" l="1"/>
  <c r="H3590" i="1" s="1"/>
  <c r="B3592" i="1"/>
  <c r="C3591" i="1"/>
  <c r="D3591" i="1" s="1"/>
  <c r="E3591" i="1" s="1"/>
  <c r="F3591" i="1" s="1"/>
  <c r="H3591" i="1" s="1"/>
  <c r="B3593" i="1" l="1"/>
  <c r="C3592" i="1"/>
  <c r="D3592" i="1" s="1"/>
  <c r="E3592" i="1" s="1"/>
  <c r="F3592" i="1" l="1"/>
  <c r="H3592" i="1" s="1"/>
  <c r="B3594" i="1"/>
  <c r="C3593" i="1"/>
  <c r="D3593" i="1" s="1"/>
  <c r="E3593" i="1" s="1"/>
  <c r="F3593" i="1" l="1"/>
  <c r="H3593" i="1" s="1"/>
  <c r="B3595" i="1"/>
  <c r="C3594" i="1"/>
  <c r="D3594" i="1" s="1"/>
  <c r="E3594" i="1" s="1"/>
  <c r="F3594" i="1" s="1"/>
  <c r="H3594" i="1" s="1"/>
  <c r="B3596" i="1" l="1"/>
  <c r="C3595" i="1"/>
  <c r="D3595" i="1" s="1"/>
  <c r="E3595" i="1" s="1"/>
  <c r="F3595" i="1" l="1"/>
  <c r="H3595" i="1" s="1"/>
  <c r="B3597" i="1"/>
  <c r="C3596" i="1"/>
  <c r="D3596" i="1" s="1"/>
  <c r="E3596" i="1" s="1"/>
  <c r="F3596" i="1" l="1"/>
  <c r="H3596" i="1" s="1"/>
  <c r="B3598" i="1"/>
  <c r="C3597" i="1"/>
  <c r="D3597" i="1" s="1"/>
  <c r="E3597" i="1" s="1"/>
  <c r="F3597" i="1" l="1"/>
  <c r="H3597" i="1" s="1"/>
  <c r="B3599" i="1"/>
  <c r="C3598" i="1"/>
  <c r="D3598" i="1" s="1"/>
  <c r="E3598" i="1" s="1"/>
  <c r="F3598" i="1"/>
  <c r="H3598" i="1" s="1"/>
  <c r="B3600" i="1" l="1"/>
  <c r="C3599" i="1"/>
  <c r="D3599" i="1" s="1"/>
  <c r="E3599" i="1" s="1"/>
  <c r="F3599" i="1" s="1"/>
  <c r="H3599" i="1" s="1"/>
  <c r="B3601" i="1" l="1"/>
  <c r="C3600" i="1"/>
  <c r="D3600" i="1" s="1"/>
  <c r="E3600" i="1" s="1"/>
  <c r="F3600" i="1" l="1"/>
  <c r="H3600" i="1" s="1"/>
  <c r="B3602" i="1"/>
  <c r="C3601" i="1"/>
  <c r="D3601" i="1" s="1"/>
  <c r="E3601" i="1" s="1"/>
  <c r="F3601" i="1" l="1"/>
  <c r="H3601" i="1" s="1"/>
  <c r="B3603" i="1"/>
  <c r="C3602" i="1"/>
  <c r="D3602" i="1" s="1"/>
  <c r="E3602" i="1" s="1"/>
  <c r="F3602" i="1" s="1"/>
  <c r="H3602" i="1" s="1"/>
  <c r="B3604" i="1" l="1"/>
  <c r="C3603" i="1"/>
  <c r="D3603" i="1" s="1"/>
  <c r="E3603" i="1" s="1"/>
  <c r="F3603" i="1" l="1"/>
  <c r="H3603" i="1" s="1"/>
  <c r="B3605" i="1"/>
  <c r="C3604" i="1"/>
  <c r="D3604" i="1" s="1"/>
  <c r="E3604" i="1" s="1"/>
  <c r="F3604" i="1" l="1"/>
  <c r="H3604" i="1" s="1"/>
  <c r="B3606" i="1"/>
  <c r="C3605" i="1"/>
  <c r="D3605" i="1" s="1"/>
  <c r="E3605" i="1" s="1"/>
  <c r="F3605" i="1" l="1"/>
  <c r="H3605" i="1" s="1"/>
  <c r="B3607" i="1"/>
  <c r="C3606" i="1"/>
  <c r="D3606" i="1" s="1"/>
  <c r="E3606" i="1" s="1"/>
  <c r="F3606" i="1" l="1"/>
  <c r="H3606" i="1" s="1"/>
  <c r="B3608" i="1"/>
  <c r="C3607" i="1"/>
  <c r="D3607" i="1" s="1"/>
  <c r="E3607" i="1" s="1"/>
  <c r="F3607" i="1" s="1"/>
  <c r="H3607" i="1" s="1"/>
  <c r="B3609" i="1" l="1"/>
  <c r="C3608" i="1"/>
  <c r="D3608" i="1" l="1"/>
  <c r="E3608" i="1" s="1"/>
  <c r="B3610" i="1"/>
  <c r="C3609" i="1"/>
  <c r="D3609" i="1" s="1"/>
  <c r="E3609" i="1" s="1"/>
  <c r="F3609" i="1"/>
  <c r="H3609" i="1" s="1"/>
  <c r="B3611" i="1" l="1"/>
  <c r="C3610" i="1"/>
  <c r="D3610" i="1" s="1"/>
  <c r="E3610" i="1" s="1"/>
  <c r="F3610" i="1" s="1"/>
  <c r="H3610" i="1" s="1"/>
  <c r="F3608" i="1"/>
  <c r="H3608" i="1" s="1"/>
  <c r="B3612" i="1" l="1"/>
  <c r="C3611" i="1"/>
  <c r="D3611" i="1" s="1"/>
  <c r="E3611" i="1" s="1"/>
  <c r="F3611" i="1" l="1"/>
  <c r="H3611" i="1" s="1"/>
  <c r="B3613" i="1"/>
  <c r="C3612" i="1"/>
  <c r="D3612" i="1" s="1"/>
  <c r="E3612" i="1" s="1"/>
  <c r="F3612" i="1" l="1"/>
  <c r="H3612" i="1" s="1"/>
  <c r="B3614" i="1"/>
  <c r="C3613" i="1"/>
  <c r="D3613" i="1" s="1"/>
  <c r="E3613" i="1" s="1"/>
  <c r="F3613" i="1" l="1"/>
  <c r="H3613" i="1" s="1"/>
  <c r="B3615" i="1"/>
  <c r="C3614" i="1"/>
  <c r="D3614" i="1" s="1"/>
  <c r="E3614" i="1" s="1"/>
  <c r="F3614" i="1" l="1"/>
  <c r="H3614" i="1" s="1"/>
  <c r="B3616" i="1"/>
  <c r="C3615" i="1"/>
  <c r="D3615" i="1" s="1"/>
  <c r="E3615" i="1" s="1"/>
  <c r="F3615" i="1" s="1"/>
  <c r="H3615" i="1" s="1"/>
  <c r="B3617" i="1" l="1"/>
  <c r="C3616" i="1"/>
  <c r="D3616" i="1" s="1"/>
  <c r="E3616" i="1" s="1"/>
  <c r="F3616" i="1" s="1"/>
  <c r="H3616" i="1" s="1"/>
  <c r="B3618" i="1" l="1"/>
  <c r="C3617" i="1"/>
  <c r="D3617" i="1" s="1"/>
  <c r="E3617" i="1" s="1"/>
  <c r="F3617" i="1"/>
  <c r="H3617" i="1" s="1"/>
  <c r="B3619" i="1" l="1"/>
  <c r="C3618" i="1"/>
  <c r="D3618" i="1" s="1"/>
  <c r="E3618" i="1" s="1"/>
  <c r="F3618" i="1" s="1"/>
  <c r="H3618" i="1" s="1"/>
  <c r="B3620" i="1" l="1"/>
  <c r="C3619" i="1"/>
  <c r="D3619" i="1" s="1"/>
  <c r="E3619" i="1" s="1"/>
  <c r="F3619" i="1" s="1"/>
  <c r="H3619" i="1" s="1"/>
  <c r="B3621" i="1" l="1"/>
  <c r="C3620" i="1"/>
  <c r="D3620" i="1" s="1"/>
  <c r="E3620" i="1" s="1"/>
  <c r="F3620" i="1" l="1"/>
  <c r="H3620" i="1" s="1"/>
  <c r="B3622" i="1"/>
  <c r="C3621" i="1"/>
  <c r="D3621" i="1" s="1"/>
  <c r="E3621" i="1" s="1"/>
  <c r="F3621" i="1" l="1"/>
  <c r="H3621" i="1" s="1"/>
  <c r="B3623" i="1"/>
  <c r="C3622" i="1"/>
  <c r="D3622" i="1" s="1"/>
  <c r="E3622" i="1" s="1"/>
  <c r="F3622" i="1" l="1"/>
  <c r="H3622" i="1" s="1"/>
  <c r="B3624" i="1"/>
  <c r="C3623" i="1"/>
  <c r="D3623" i="1" s="1"/>
  <c r="E3623" i="1" s="1"/>
  <c r="F3623" i="1" s="1"/>
  <c r="H3623" i="1" s="1"/>
  <c r="B3625" i="1" l="1"/>
  <c r="C3624" i="1"/>
  <c r="D3624" i="1" l="1"/>
  <c r="E3624" i="1" s="1"/>
  <c r="B3626" i="1"/>
  <c r="C3625" i="1"/>
  <c r="D3625" i="1" s="1"/>
  <c r="E3625" i="1" s="1"/>
  <c r="B3627" i="1" l="1"/>
  <c r="C3626" i="1"/>
  <c r="D3626" i="1" s="1"/>
  <c r="E3626" i="1" s="1"/>
  <c r="F3626" i="1" s="1"/>
  <c r="H3626" i="1" s="1"/>
  <c r="F3625" i="1"/>
  <c r="H3625" i="1" s="1"/>
  <c r="F3624" i="1"/>
  <c r="H3624" i="1" s="1"/>
  <c r="B3628" i="1" l="1"/>
  <c r="C3627" i="1"/>
  <c r="D3627" i="1" s="1"/>
  <c r="E3627" i="1" s="1"/>
  <c r="F3627" i="1" l="1"/>
  <c r="H3627" i="1" s="1"/>
  <c r="B3629" i="1"/>
  <c r="C3628" i="1"/>
  <c r="D3628" i="1" s="1"/>
  <c r="E3628" i="1" s="1"/>
  <c r="F3628" i="1" l="1"/>
  <c r="H3628" i="1" s="1"/>
  <c r="B3630" i="1"/>
  <c r="C3629" i="1"/>
  <c r="D3629" i="1" s="1"/>
  <c r="E3629" i="1" s="1"/>
  <c r="F3629" i="1" l="1"/>
  <c r="H3629" i="1" s="1"/>
  <c r="B3631" i="1"/>
  <c r="C3630" i="1"/>
  <c r="D3630" i="1" s="1"/>
  <c r="E3630" i="1" s="1"/>
  <c r="F3630" i="1" l="1"/>
  <c r="H3630" i="1" s="1"/>
  <c r="B3632" i="1"/>
  <c r="C3631" i="1"/>
  <c r="D3631" i="1" s="1"/>
  <c r="E3631" i="1" s="1"/>
  <c r="F3631" i="1" l="1"/>
  <c r="H3631" i="1" s="1"/>
  <c r="B3633" i="1"/>
  <c r="C3632" i="1"/>
  <c r="D3632" i="1" l="1"/>
  <c r="E3632" i="1" s="1"/>
  <c r="B3634" i="1"/>
  <c r="C3633" i="1"/>
  <c r="D3633" i="1" s="1"/>
  <c r="E3633" i="1" s="1"/>
  <c r="F3633" i="1" l="1"/>
  <c r="H3633" i="1" s="1"/>
  <c r="B3635" i="1"/>
  <c r="C3634" i="1"/>
  <c r="D3634" i="1" s="1"/>
  <c r="E3634" i="1" s="1"/>
  <c r="F3632" i="1"/>
  <c r="H3632" i="1" s="1"/>
  <c r="F3634" i="1" l="1"/>
  <c r="H3634" i="1" s="1"/>
  <c r="B3636" i="1"/>
  <c r="C3635" i="1"/>
  <c r="D3635" i="1" s="1"/>
  <c r="E3635" i="1" s="1"/>
  <c r="F3635" i="1" l="1"/>
  <c r="H3635" i="1" s="1"/>
  <c r="B3637" i="1"/>
  <c r="C3636" i="1"/>
  <c r="D3636" i="1" s="1"/>
  <c r="E3636" i="1" s="1"/>
  <c r="F3636" i="1"/>
  <c r="H3636" i="1" s="1"/>
  <c r="B3638" i="1" l="1"/>
  <c r="C3637" i="1"/>
  <c r="D3637" i="1" s="1"/>
  <c r="E3637" i="1" s="1"/>
  <c r="F3637" i="1" l="1"/>
  <c r="H3637" i="1" s="1"/>
  <c r="B3639" i="1"/>
  <c r="C3638" i="1"/>
  <c r="D3638" i="1" s="1"/>
  <c r="E3638" i="1" s="1"/>
  <c r="F3638" i="1"/>
  <c r="H3638" i="1" s="1"/>
  <c r="B3640" i="1" l="1"/>
  <c r="C3639" i="1"/>
  <c r="D3639" i="1" s="1"/>
  <c r="E3639" i="1" s="1"/>
  <c r="F3639" i="1" l="1"/>
  <c r="H3639" i="1" s="1"/>
  <c r="B3641" i="1"/>
  <c r="C3640" i="1"/>
  <c r="D3640" i="1" l="1"/>
  <c r="E3640" i="1" s="1"/>
  <c r="B3642" i="1"/>
  <c r="C3641" i="1"/>
  <c r="D3641" i="1" s="1"/>
  <c r="E3641" i="1" s="1"/>
  <c r="F3641" i="1" l="1"/>
  <c r="H3641" i="1" s="1"/>
  <c r="B3643" i="1"/>
  <c r="C3642" i="1"/>
  <c r="D3642" i="1" s="1"/>
  <c r="E3642" i="1" s="1"/>
  <c r="F3640" i="1"/>
  <c r="H3640" i="1" s="1"/>
  <c r="F3642" i="1" l="1"/>
  <c r="H3642" i="1" s="1"/>
  <c r="B3644" i="1"/>
  <c r="C3643" i="1"/>
  <c r="D3643" i="1" s="1"/>
  <c r="E3643" i="1" s="1"/>
  <c r="F3643" i="1" s="1"/>
  <c r="H3643" i="1" s="1"/>
  <c r="B3645" i="1" l="1"/>
  <c r="C3644" i="1"/>
  <c r="D3644" i="1" s="1"/>
  <c r="E3644" i="1" s="1"/>
  <c r="F3644" i="1"/>
  <c r="H3644" i="1" s="1"/>
  <c r="B3646" i="1" l="1"/>
  <c r="C3645" i="1"/>
  <c r="D3645" i="1" s="1"/>
  <c r="E3645" i="1" s="1"/>
  <c r="F3645" i="1" l="1"/>
  <c r="H3645" i="1" s="1"/>
  <c r="B3647" i="1"/>
  <c r="C3646" i="1"/>
  <c r="D3646" i="1" s="1"/>
  <c r="E3646" i="1" s="1"/>
  <c r="B3648" i="1" l="1"/>
  <c r="C3647" i="1"/>
  <c r="D3647" i="1" s="1"/>
  <c r="E3647" i="1" s="1"/>
  <c r="F3646" i="1"/>
  <c r="H3646" i="1" s="1"/>
  <c r="F3647" i="1" l="1"/>
  <c r="H3647" i="1" s="1"/>
  <c r="B3649" i="1"/>
  <c r="C3648" i="1"/>
  <c r="D3648" i="1" s="1"/>
  <c r="E3648" i="1" s="1"/>
  <c r="F3648" i="1" s="1"/>
  <c r="H3648" i="1" s="1"/>
  <c r="B3650" i="1" l="1"/>
  <c r="C3649" i="1"/>
  <c r="D3649" i="1" s="1"/>
  <c r="E3649" i="1" s="1"/>
  <c r="F3649" i="1" l="1"/>
  <c r="H3649" i="1" s="1"/>
  <c r="B3651" i="1"/>
  <c r="C3650" i="1"/>
  <c r="D3650" i="1" s="1"/>
  <c r="E3650" i="1" s="1"/>
  <c r="F3650" i="1"/>
  <c r="H3650" i="1" s="1"/>
  <c r="B3652" i="1" l="1"/>
  <c r="C3651" i="1"/>
  <c r="D3651" i="1" s="1"/>
  <c r="E3651" i="1" s="1"/>
  <c r="F3651" i="1" s="1"/>
  <c r="H3651" i="1" s="1"/>
  <c r="B3653" i="1" l="1"/>
  <c r="C3652" i="1"/>
  <c r="D3652" i="1" s="1"/>
  <c r="E3652" i="1" s="1"/>
  <c r="F3652" i="1" l="1"/>
  <c r="H3652" i="1" s="1"/>
  <c r="B3654" i="1"/>
  <c r="C3653" i="1"/>
  <c r="D3653" i="1" s="1"/>
  <c r="E3653" i="1" s="1"/>
  <c r="F3653" i="1" s="1"/>
  <c r="H3653" i="1" s="1"/>
  <c r="B3655" i="1" l="1"/>
  <c r="C3654" i="1"/>
  <c r="D3654" i="1" s="1"/>
  <c r="E3654" i="1" s="1"/>
  <c r="F3654" i="1"/>
  <c r="H3654" i="1" s="1"/>
  <c r="B3656" i="1" l="1"/>
  <c r="C3655" i="1"/>
  <c r="D3655" i="1" s="1"/>
  <c r="E3655" i="1" s="1"/>
  <c r="F3655" i="1" s="1"/>
  <c r="H3655" i="1" s="1"/>
  <c r="B3657" i="1" l="1"/>
  <c r="C3656" i="1"/>
  <c r="D3656" i="1" s="1"/>
  <c r="E3656" i="1" s="1"/>
  <c r="F3656" i="1" s="1"/>
  <c r="H3656" i="1" s="1"/>
  <c r="B3658" i="1" l="1"/>
  <c r="C3657" i="1"/>
  <c r="D3657" i="1" s="1"/>
  <c r="E3657" i="1" s="1"/>
  <c r="F3657" i="1" l="1"/>
  <c r="H3657" i="1" s="1"/>
  <c r="B3659" i="1"/>
  <c r="C3658" i="1"/>
  <c r="D3658" i="1" s="1"/>
  <c r="E3658" i="1" s="1"/>
  <c r="F3658" i="1" l="1"/>
  <c r="H3658" i="1" s="1"/>
  <c r="B3660" i="1"/>
  <c r="C3659" i="1"/>
  <c r="D3659" i="1" s="1"/>
  <c r="E3659" i="1" s="1"/>
  <c r="F3659" i="1" l="1"/>
  <c r="H3659" i="1" s="1"/>
  <c r="B3661" i="1"/>
  <c r="C3660" i="1"/>
  <c r="D3660" i="1" l="1"/>
  <c r="E3660" i="1" s="1"/>
  <c r="B3662" i="1"/>
  <c r="C3661" i="1"/>
  <c r="D3661" i="1" s="1"/>
  <c r="E3661" i="1" s="1"/>
  <c r="F3661" i="1"/>
  <c r="H3661" i="1" s="1"/>
  <c r="B3663" i="1" l="1"/>
  <c r="C3662" i="1"/>
  <c r="D3662" i="1" s="1"/>
  <c r="E3662" i="1" s="1"/>
  <c r="F3660" i="1"/>
  <c r="H3660" i="1" s="1"/>
  <c r="F3662" i="1" l="1"/>
  <c r="H3662" i="1" s="1"/>
  <c r="B3664" i="1"/>
  <c r="C3663" i="1"/>
  <c r="D3663" i="1" s="1"/>
  <c r="E3663" i="1" s="1"/>
  <c r="F3663" i="1" s="1"/>
  <c r="H3663" i="1" s="1"/>
  <c r="B3665" i="1" l="1"/>
  <c r="C3664" i="1"/>
  <c r="D3664" i="1" s="1"/>
  <c r="E3664" i="1" s="1"/>
  <c r="F3664" i="1" s="1"/>
  <c r="H3664" i="1" s="1"/>
  <c r="B3666" i="1" l="1"/>
  <c r="C3665" i="1"/>
  <c r="D3665" i="1" s="1"/>
  <c r="E3665" i="1" s="1"/>
  <c r="F3665" i="1" l="1"/>
  <c r="H3665" i="1" s="1"/>
  <c r="B3667" i="1"/>
  <c r="C3666" i="1"/>
  <c r="D3666" i="1" s="1"/>
  <c r="E3666" i="1" s="1"/>
  <c r="F3666" i="1"/>
  <c r="H3666" i="1" s="1"/>
  <c r="B3668" i="1" l="1"/>
  <c r="C3667" i="1"/>
  <c r="D3667" i="1" s="1"/>
  <c r="E3667" i="1" s="1"/>
  <c r="F3667" i="1"/>
  <c r="H3667" i="1" s="1"/>
  <c r="B3669" i="1" l="1"/>
  <c r="C3668" i="1"/>
  <c r="D3668" i="1" s="1"/>
  <c r="E3668" i="1" s="1"/>
  <c r="F3668" i="1"/>
  <c r="H3668" i="1" s="1"/>
  <c r="B3670" i="1" l="1"/>
  <c r="C3669" i="1"/>
  <c r="D3669" i="1" s="1"/>
  <c r="E3669" i="1" s="1"/>
  <c r="F3669" i="1" l="1"/>
  <c r="H3669" i="1" s="1"/>
  <c r="B3671" i="1"/>
  <c r="C3670" i="1"/>
  <c r="D3670" i="1" s="1"/>
  <c r="E3670" i="1" s="1"/>
  <c r="F3670" i="1" l="1"/>
  <c r="H3670" i="1" s="1"/>
  <c r="B3672" i="1"/>
  <c r="C3671" i="1"/>
  <c r="D3671" i="1" s="1"/>
  <c r="B3673" i="1" l="1"/>
  <c r="C3672" i="1"/>
  <c r="D3672" i="1" s="1"/>
  <c r="E3672" i="1" s="1"/>
  <c r="F3672" i="1"/>
  <c r="H3672" i="1" s="1"/>
  <c r="E3671" i="1"/>
  <c r="F3671" i="1" s="1"/>
  <c r="H3671" i="1" s="1"/>
  <c r="B3674" i="1" l="1"/>
  <c r="C3673" i="1"/>
  <c r="D3673" i="1" s="1"/>
  <c r="E3673" i="1" s="1"/>
  <c r="F3673" i="1" l="1"/>
  <c r="H3673" i="1" s="1"/>
  <c r="B3675" i="1"/>
  <c r="C3674" i="1"/>
  <c r="D3674" i="1" s="1"/>
  <c r="E3674" i="1" s="1"/>
  <c r="F3674" i="1" l="1"/>
  <c r="H3674" i="1" s="1"/>
  <c r="B3676" i="1"/>
  <c r="C3675" i="1"/>
  <c r="D3675" i="1" s="1"/>
  <c r="E3675" i="1" s="1"/>
  <c r="F3675" i="1" l="1"/>
  <c r="H3675" i="1" s="1"/>
  <c r="B3677" i="1"/>
  <c r="C3676" i="1"/>
  <c r="D3676" i="1" s="1"/>
  <c r="E3676" i="1" s="1"/>
  <c r="F3676" i="1" l="1"/>
  <c r="H3676" i="1" s="1"/>
  <c r="B3678" i="1"/>
  <c r="C3677" i="1"/>
  <c r="D3677" i="1" s="1"/>
  <c r="E3677" i="1" s="1"/>
  <c r="F3677" i="1" l="1"/>
  <c r="H3677" i="1" s="1"/>
  <c r="B3679" i="1"/>
  <c r="C3678" i="1"/>
  <c r="D3678" i="1" s="1"/>
  <c r="E3678" i="1" s="1"/>
  <c r="F3678" i="1" l="1"/>
  <c r="H3678" i="1" s="1"/>
  <c r="B3680" i="1"/>
  <c r="C3679" i="1"/>
  <c r="D3679" i="1" s="1"/>
  <c r="E3679" i="1" s="1"/>
  <c r="B3681" i="1" l="1"/>
  <c r="C3680" i="1"/>
  <c r="D3680" i="1" s="1"/>
  <c r="E3680" i="1" s="1"/>
  <c r="F3680" i="1" s="1"/>
  <c r="H3680" i="1" s="1"/>
  <c r="F3679" i="1"/>
  <c r="H3679" i="1" s="1"/>
  <c r="B3682" i="1" l="1"/>
  <c r="C3681" i="1"/>
  <c r="D3681" i="1" s="1"/>
  <c r="E3681" i="1" s="1"/>
  <c r="F3681" i="1" l="1"/>
  <c r="H3681" i="1" s="1"/>
  <c r="B3683" i="1"/>
  <c r="C3682" i="1"/>
  <c r="D3682" i="1" s="1"/>
  <c r="E3682" i="1" s="1"/>
  <c r="B3684" i="1" l="1"/>
  <c r="C3683" i="1"/>
  <c r="D3683" i="1" s="1"/>
  <c r="E3683" i="1" s="1"/>
  <c r="F3682" i="1"/>
  <c r="H3682" i="1" s="1"/>
  <c r="F3683" i="1" l="1"/>
  <c r="H3683" i="1" s="1"/>
  <c r="B3685" i="1"/>
  <c r="C3684" i="1"/>
  <c r="D3684" i="1" s="1"/>
  <c r="E3684" i="1" s="1"/>
  <c r="F3684" i="1" l="1"/>
  <c r="H3684" i="1" s="1"/>
  <c r="B3686" i="1"/>
  <c r="C3685" i="1"/>
  <c r="D3685" i="1" s="1"/>
  <c r="E3685" i="1" s="1"/>
  <c r="F3685" i="1" l="1"/>
  <c r="H3685" i="1" s="1"/>
  <c r="B3687" i="1"/>
  <c r="C3686" i="1"/>
  <c r="D3686" i="1" s="1"/>
  <c r="E3686" i="1" s="1"/>
  <c r="F3686" i="1" l="1"/>
  <c r="H3686" i="1" s="1"/>
  <c r="B3688" i="1"/>
  <c r="C3687" i="1"/>
  <c r="D3687" i="1" s="1"/>
  <c r="B3689" i="1" l="1"/>
  <c r="C3688" i="1"/>
  <c r="D3688" i="1" s="1"/>
  <c r="E3688" i="1" s="1"/>
  <c r="F3688" i="1" s="1"/>
  <c r="H3688" i="1" s="1"/>
  <c r="E3687" i="1"/>
  <c r="F3687" i="1" s="1"/>
  <c r="H3687" i="1" s="1"/>
  <c r="B3690" i="1" l="1"/>
  <c r="C3689" i="1"/>
  <c r="D3689" i="1" s="1"/>
  <c r="E3689" i="1" s="1"/>
  <c r="F3689" i="1"/>
  <c r="H3689" i="1" s="1"/>
  <c r="B3691" i="1" l="1"/>
  <c r="C3690" i="1"/>
  <c r="D3690" i="1" s="1"/>
  <c r="E3690" i="1" s="1"/>
  <c r="F3690" i="1"/>
  <c r="H3690" i="1" s="1"/>
  <c r="B3692" i="1" l="1"/>
  <c r="C3691" i="1"/>
  <c r="D3691" i="1" s="1"/>
  <c r="E3691" i="1" s="1"/>
  <c r="F3691" i="1" l="1"/>
  <c r="H3691" i="1" s="1"/>
  <c r="B3693" i="1"/>
  <c r="C3692" i="1"/>
  <c r="D3692" i="1" l="1"/>
  <c r="E3692" i="1" s="1"/>
  <c r="B3694" i="1"/>
  <c r="C3693" i="1"/>
  <c r="D3693" i="1" s="1"/>
  <c r="E3693" i="1" s="1"/>
  <c r="F3693" i="1" l="1"/>
  <c r="H3693" i="1" s="1"/>
  <c r="B3695" i="1"/>
  <c r="C3694" i="1"/>
  <c r="D3694" i="1" s="1"/>
  <c r="E3694" i="1" s="1"/>
  <c r="F3692" i="1"/>
  <c r="H3692" i="1" s="1"/>
  <c r="F3694" i="1" l="1"/>
  <c r="H3694" i="1" s="1"/>
  <c r="B3696" i="1"/>
  <c r="C3695" i="1"/>
  <c r="D3695" i="1" s="1"/>
  <c r="E3695" i="1" l="1"/>
  <c r="F3695" i="1" s="1"/>
  <c r="H3695" i="1" s="1"/>
  <c r="B3697" i="1"/>
  <c r="C3696" i="1"/>
  <c r="D3696" i="1" s="1"/>
  <c r="E3696" i="1" s="1"/>
  <c r="F3696" i="1" l="1"/>
  <c r="H3696" i="1" s="1"/>
  <c r="B3698" i="1"/>
  <c r="C3697" i="1"/>
  <c r="D3697" i="1" s="1"/>
  <c r="E3697" i="1" s="1"/>
  <c r="F3697" i="1" l="1"/>
  <c r="H3697" i="1" s="1"/>
  <c r="B3699" i="1"/>
  <c r="C3698" i="1"/>
  <c r="D3698" i="1" s="1"/>
  <c r="E3698" i="1" s="1"/>
  <c r="F3698" i="1" l="1"/>
  <c r="H3698" i="1" s="1"/>
  <c r="B3700" i="1"/>
  <c r="C3699" i="1"/>
  <c r="D3699" i="1" s="1"/>
  <c r="E3699" i="1" s="1"/>
  <c r="F3699" i="1" l="1"/>
  <c r="H3699" i="1" s="1"/>
  <c r="B3701" i="1"/>
  <c r="C3700" i="1"/>
  <c r="D3700" i="1" s="1"/>
  <c r="E3700" i="1" s="1"/>
  <c r="F3700" i="1"/>
  <c r="H3700" i="1" s="1"/>
  <c r="B3702" i="1" l="1"/>
  <c r="C3701" i="1"/>
  <c r="D3701" i="1" s="1"/>
  <c r="E3701" i="1" s="1"/>
  <c r="F3701" i="1" l="1"/>
  <c r="H3701" i="1" s="1"/>
  <c r="B3703" i="1"/>
  <c r="C3702" i="1"/>
  <c r="D3702" i="1" s="1"/>
  <c r="E3702" i="1" s="1"/>
  <c r="F3702" i="1" l="1"/>
  <c r="H3702" i="1" s="1"/>
  <c r="B3704" i="1"/>
  <c r="C3703" i="1"/>
  <c r="D3703" i="1" s="1"/>
  <c r="E3703" i="1" l="1"/>
  <c r="F3703" i="1" s="1"/>
  <c r="H3703" i="1" s="1"/>
  <c r="B3705" i="1"/>
  <c r="C3704" i="1"/>
  <c r="D3704" i="1" s="1"/>
  <c r="E3704" i="1" s="1"/>
  <c r="B3706" i="1" l="1"/>
  <c r="C3705" i="1"/>
  <c r="D3705" i="1" s="1"/>
  <c r="E3705" i="1" s="1"/>
  <c r="F3704" i="1"/>
  <c r="H3704" i="1" s="1"/>
  <c r="F3705" i="1" l="1"/>
  <c r="H3705" i="1" s="1"/>
  <c r="B3707" i="1"/>
  <c r="C3706" i="1"/>
  <c r="D3706" i="1" s="1"/>
  <c r="E3706" i="1" s="1"/>
  <c r="F3706" i="1" l="1"/>
  <c r="H3706" i="1" s="1"/>
  <c r="B3708" i="1"/>
  <c r="C3707" i="1"/>
  <c r="D3707" i="1" s="1"/>
  <c r="E3707" i="1" s="1"/>
  <c r="F3707" i="1" l="1"/>
  <c r="H3707" i="1" s="1"/>
  <c r="B3709" i="1"/>
  <c r="C3708" i="1"/>
  <c r="D3708" i="1" l="1"/>
  <c r="E3708" i="1" s="1"/>
  <c r="B3710" i="1"/>
  <c r="C3709" i="1"/>
  <c r="D3709" i="1" s="1"/>
  <c r="E3709" i="1" s="1"/>
  <c r="F3709" i="1"/>
  <c r="H3709" i="1" s="1"/>
  <c r="B3711" i="1" l="1"/>
  <c r="C3710" i="1"/>
  <c r="D3710" i="1" s="1"/>
  <c r="E3710" i="1" s="1"/>
  <c r="F3708" i="1"/>
  <c r="H3708" i="1" s="1"/>
  <c r="F3710" i="1" l="1"/>
  <c r="H3710" i="1" s="1"/>
  <c r="B3712" i="1"/>
  <c r="C3711" i="1"/>
  <c r="D3711" i="1" s="1"/>
  <c r="E3711" i="1" l="1"/>
  <c r="F3711" i="1" s="1"/>
  <c r="H3711" i="1" s="1"/>
  <c r="B3713" i="1"/>
  <c r="C3712" i="1"/>
  <c r="D3712" i="1" s="1"/>
  <c r="E3712" i="1" s="1"/>
  <c r="F3712" i="1" l="1"/>
  <c r="H3712" i="1" s="1"/>
  <c r="B3714" i="1"/>
  <c r="C3713" i="1"/>
  <c r="D3713" i="1" s="1"/>
  <c r="E3713" i="1" s="1"/>
  <c r="F3713" i="1" l="1"/>
  <c r="H3713" i="1" s="1"/>
  <c r="B3715" i="1"/>
  <c r="C3714" i="1"/>
  <c r="D3714" i="1" s="1"/>
  <c r="E3714" i="1" s="1"/>
  <c r="F3714" i="1" l="1"/>
  <c r="H3714" i="1" s="1"/>
  <c r="B3716" i="1"/>
  <c r="C3715" i="1"/>
  <c r="D3715" i="1" s="1"/>
  <c r="E3715" i="1" s="1"/>
  <c r="F3715" i="1" l="1"/>
  <c r="H3715" i="1" s="1"/>
  <c r="B3717" i="1"/>
  <c r="C3716" i="1"/>
  <c r="B3718" i="1" l="1"/>
  <c r="C3717" i="1"/>
  <c r="D3717" i="1" s="1"/>
  <c r="E3717" i="1" s="1"/>
  <c r="D3716" i="1"/>
  <c r="E3716" i="1" s="1"/>
  <c r="F3716" i="1" l="1"/>
  <c r="H3716" i="1" s="1"/>
  <c r="F3717" i="1"/>
  <c r="H3717" i="1" s="1"/>
  <c r="B3719" i="1"/>
  <c r="C3718" i="1"/>
  <c r="D3718" i="1" s="1"/>
  <c r="E3718" i="1" s="1"/>
  <c r="F3718" i="1"/>
  <c r="H3718" i="1" s="1"/>
  <c r="B3720" i="1" l="1"/>
  <c r="C3719" i="1"/>
  <c r="D3719" i="1" s="1"/>
  <c r="E3719" i="1" l="1"/>
  <c r="F3719" i="1" s="1"/>
  <c r="H3719" i="1" s="1"/>
  <c r="B3721" i="1"/>
  <c r="C3720" i="1"/>
  <c r="D3720" i="1" s="1"/>
  <c r="E3720" i="1" s="1"/>
  <c r="F3720" i="1"/>
  <c r="H3720" i="1" s="1"/>
  <c r="B3722" i="1" l="1"/>
  <c r="C3721" i="1"/>
  <c r="D3721" i="1" s="1"/>
  <c r="E3721" i="1" s="1"/>
  <c r="F3721" i="1"/>
  <c r="H3721" i="1" s="1"/>
  <c r="B3723" i="1" l="1"/>
  <c r="C3722" i="1"/>
  <c r="D3722" i="1" s="1"/>
  <c r="E3722" i="1" s="1"/>
  <c r="F3722" i="1" l="1"/>
  <c r="H3722" i="1" s="1"/>
  <c r="B3724" i="1"/>
  <c r="C3723" i="1"/>
  <c r="D3723" i="1" s="1"/>
  <c r="E3723" i="1" s="1"/>
  <c r="B3725" i="1" l="1"/>
  <c r="C3724" i="1"/>
  <c r="F3723" i="1"/>
  <c r="H3723" i="1" s="1"/>
  <c r="D3724" i="1" l="1"/>
  <c r="E3724" i="1" s="1"/>
  <c r="B3726" i="1"/>
  <c r="C3725" i="1"/>
  <c r="D3725" i="1" s="1"/>
  <c r="E3725" i="1" s="1"/>
  <c r="F3725" i="1" l="1"/>
  <c r="H3725" i="1" s="1"/>
  <c r="B3727" i="1"/>
  <c r="C3726" i="1"/>
  <c r="D3726" i="1" s="1"/>
  <c r="E3726" i="1" s="1"/>
  <c r="F3726" i="1"/>
  <c r="H3726" i="1" s="1"/>
  <c r="F3724" i="1"/>
  <c r="H3724" i="1" s="1"/>
  <c r="B3728" i="1" l="1"/>
  <c r="C3727" i="1"/>
  <c r="D3727" i="1" s="1"/>
  <c r="E3727" i="1" s="1"/>
  <c r="F3727" i="1" s="1"/>
  <c r="H3727" i="1" s="1"/>
  <c r="B3729" i="1" l="1"/>
  <c r="C3728" i="1"/>
  <c r="D3728" i="1" s="1"/>
  <c r="E3728" i="1" s="1"/>
  <c r="F3728" i="1"/>
  <c r="H3728" i="1" s="1"/>
  <c r="B3730" i="1" l="1"/>
  <c r="C3729" i="1"/>
  <c r="D3729" i="1" s="1"/>
  <c r="E3729" i="1" s="1"/>
  <c r="F3729" i="1" l="1"/>
  <c r="H3729" i="1" s="1"/>
  <c r="B3731" i="1"/>
  <c r="C3730" i="1"/>
  <c r="D3730" i="1" s="1"/>
  <c r="E3730" i="1" s="1"/>
  <c r="F3730" i="1" l="1"/>
  <c r="H3730" i="1" s="1"/>
  <c r="B3732" i="1"/>
  <c r="C3731" i="1"/>
  <c r="D3731" i="1" s="1"/>
  <c r="E3731" i="1" s="1"/>
  <c r="F3731" i="1" l="1"/>
  <c r="H3731" i="1" s="1"/>
  <c r="B3733" i="1"/>
  <c r="C3732" i="1"/>
  <c r="D3732" i="1" l="1"/>
  <c r="E3732" i="1" s="1"/>
  <c r="B3734" i="1"/>
  <c r="C3733" i="1"/>
  <c r="D3733" i="1" s="1"/>
  <c r="E3733" i="1" s="1"/>
  <c r="F3733" i="1" l="1"/>
  <c r="H3733" i="1" s="1"/>
  <c r="B3735" i="1"/>
  <c r="C3734" i="1"/>
  <c r="D3734" i="1" s="1"/>
  <c r="E3734" i="1" s="1"/>
  <c r="F3732" i="1"/>
  <c r="H3732" i="1" s="1"/>
  <c r="B3736" i="1" l="1"/>
  <c r="C3735" i="1"/>
  <c r="D3735" i="1" s="1"/>
  <c r="E3735" i="1" s="1"/>
  <c r="F3735" i="1" s="1"/>
  <c r="H3735" i="1" s="1"/>
  <c r="F3734" i="1"/>
  <c r="H3734" i="1" s="1"/>
  <c r="B3737" i="1" l="1"/>
  <c r="C3736" i="1"/>
  <c r="D3736" i="1" s="1"/>
  <c r="E3736" i="1" s="1"/>
  <c r="F3736" i="1"/>
  <c r="H3736" i="1" s="1"/>
  <c r="B3738" i="1" l="1"/>
  <c r="C3737" i="1"/>
  <c r="D3737" i="1" s="1"/>
  <c r="E3737" i="1" s="1"/>
  <c r="F3737" i="1" l="1"/>
  <c r="H3737" i="1" s="1"/>
  <c r="B3739" i="1"/>
  <c r="C3738" i="1"/>
  <c r="D3738" i="1" s="1"/>
  <c r="E3738" i="1" s="1"/>
  <c r="F3738" i="1" s="1"/>
  <c r="H3738" i="1" s="1"/>
  <c r="B3740" i="1" l="1"/>
  <c r="C3739" i="1"/>
  <c r="D3739" i="1" s="1"/>
  <c r="E3739" i="1" s="1"/>
  <c r="F3739" i="1" l="1"/>
  <c r="H3739" i="1" s="1"/>
  <c r="B3741" i="1"/>
  <c r="C3740" i="1"/>
  <c r="B3742" i="1" l="1"/>
  <c r="C3741" i="1"/>
  <c r="D3741" i="1" s="1"/>
  <c r="E3741" i="1" s="1"/>
  <c r="D3740" i="1"/>
  <c r="E3740" i="1" s="1"/>
  <c r="F3740" i="1" l="1"/>
  <c r="H3740" i="1" s="1"/>
  <c r="F3741" i="1"/>
  <c r="H3741" i="1" s="1"/>
  <c r="B3743" i="1"/>
  <c r="C3742" i="1"/>
  <c r="D3742" i="1" s="1"/>
  <c r="E3742" i="1" s="1"/>
  <c r="F3742" i="1" l="1"/>
  <c r="H3742" i="1" s="1"/>
  <c r="B3744" i="1"/>
  <c r="C3743" i="1"/>
  <c r="D3743" i="1" s="1"/>
  <c r="E3743" i="1" s="1"/>
  <c r="F3743" i="1" s="1"/>
  <c r="H3743" i="1" s="1"/>
  <c r="B3745" i="1" l="1"/>
  <c r="C3744" i="1"/>
  <c r="D3744" i="1" s="1"/>
  <c r="E3744" i="1" s="1"/>
  <c r="F3744" i="1" l="1"/>
  <c r="H3744" i="1" s="1"/>
  <c r="B3746" i="1"/>
  <c r="C3745" i="1"/>
  <c r="D3745" i="1" s="1"/>
  <c r="E3745" i="1" s="1"/>
  <c r="F3745" i="1" l="1"/>
  <c r="H3745" i="1" s="1"/>
  <c r="B3747" i="1"/>
  <c r="C3746" i="1"/>
  <c r="D3746" i="1" s="1"/>
  <c r="E3746" i="1" s="1"/>
  <c r="F3746" i="1" l="1"/>
  <c r="H3746" i="1" s="1"/>
  <c r="B3748" i="1"/>
  <c r="C3747" i="1"/>
  <c r="D3747" i="1" s="1"/>
  <c r="E3747" i="1" s="1"/>
  <c r="F3747" i="1" l="1"/>
  <c r="H3747" i="1" s="1"/>
  <c r="B3749" i="1"/>
  <c r="C3748" i="1"/>
  <c r="D3748" i="1" l="1"/>
  <c r="E3748" i="1" s="1"/>
  <c r="B3750" i="1"/>
  <c r="C3749" i="1"/>
  <c r="D3749" i="1" s="1"/>
  <c r="E3749" i="1" s="1"/>
  <c r="F3749" i="1"/>
  <c r="H3749" i="1" s="1"/>
  <c r="B3751" i="1" l="1"/>
  <c r="C3750" i="1"/>
  <c r="D3750" i="1" s="1"/>
  <c r="E3750" i="1" s="1"/>
  <c r="F3748" i="1"/>
  <c r="H3748" i="1" s="1"/>
  <c r="F3750" i="1" l="1"/>
  <c r="H3750" i="1" s="1"/>
  <c r="B3752" i="1"/>
  <c r="C3751" i="1"/>
  <c r="D3751" i="1" s="1"/>
  <c r="E3751" i="1" s="1"/>
  <c r="F3751" i="1" s="1"/>
  <c r="H3751" i="1" s="1"/>
  <c r="B3753" i="1" l="1"/>
  <c r="C3752" i="1"/>
  <c r="D3752" i="1" s="1"/>
  <c r="E3752" i="1" s="1"/>
  <c r="F3752" i="1" l="1"/>
  <c r="H3752" i="1" s="1"/>
  <c r="B3754" i="1"/>
  <c r="C3753" i="1"/>
  <c r="D3753" i="1" s="1"/>
  <c r="E3753" i="1" s="1"/>
  <c r="F3753" i="1" l="1"/>
  <c r="H3753" i="1" s="1"/>
  <c r="B3755" i="1"/>
  <c r="C3754" i="1"/>
  <c r="D3754" i="1" s="1"/>
  <c r="E3754" i="1" s="1"/>
  <c r="F3754" i="1" l="1"/>
  <c r="H3754" i="1" s="1"/>
  <c r="B3756" i="1"/>
  <c r="C3755" i="1"/>
  <c r="D3755" i="1" s="1"/>
  <c r="E3755" i="1" s="1"/>
  <c r="B3757" i="1" l="1"/>
  <c r="C3756" i="1"/>
  <c r="F3755" i="1"/>
  <c r="H3755" i="1" s="1"/>
  <c r="D3756" i="1" l="1"/>
  <c r="E3756" i="1" s="1"/>
  <c r="B3758" i="1"/>
  <c r="C3757" i="1"/>
  <c r="D3757" i="1" s="1"/>
  <c r="E3757" i="1" s="1"/>
  <c r="F3757" i="1" l="1"/>
  <c r="H3757" i="1" s="1"/>
  <c r="B3759" i="1"/>
  <c r="C3758" i="1"/>
  <c r="D3758" i="1" s="1"/>
  <c r="E3758" i="1" s="1"/>
  <c r="F3756" i="1"/>
  <c r="H3756" i="1" s="1"/>
  <c r="F3758" i="1" l="1"/>
  <c r="H3758" i="1" s="1"/>
  <c r="B3760" i="1"/>
  <c r="C3759" i="1"/>
  <c r="D3759" i="1" s="1"/>
  <c r="E3759" i="1" s="1"/>
  <c r="F3759" i="1" s="1"/>
  <c r="H3759" i="1" s="1"/>
  <c r="B3761" i="1" l="1"/>
  <c r="C3760" i="1"/>
  <c r="D3760" i="1" s="1"/>
  <c r="E3760" i="1" s="1"/>
  <c r="F3760" i="1" l="1"/>
  <c r="H3760" i="1" s="1"/>
  <c r="B3762" i="1"/>
  <c r="C3761" i="1"/>
  <c r="D3761" i="1" s="1"/>
  <c r="E3761" i="1" s="1"/>
  <c r="F3761" i="1" l="1"/>
  <c r="H3761" i="1" s="1"/>
  <c r="B3763" i="1"/>
  <c r="C3762" i="1"/>
  <c r="D3762" i="1" s="1"/>
  <c r="E3762" i="1" s="1"/>
  <c r="F3762" i="1" l="1"/>
  <c r="H3762" i="1" s="1"/>
  <c r="B3764" i="1"/>
  <c r="C3763" i="1"/>
  <c r="D3763" i="1" s="1"/>
  <c r="E3763" i="1" s="1"/>
  <c r="F3763" i="1" l="1"/>
  <c r="H3763" i="1" s="1"/>
  <c r="B3765" i="1"/>
  <c r="C3764" i="1"/>
  <c r="D3764" i="1" l="1"/>
  <c r="E3764" i="1" s="1"/>
  <c r="B3766" i="1"/>
  <c r="C3765" i="1"/>
  <c r="D3765" i="1" s="1"/>
  <c r="E3765" i="1" s="1"/>
  <c r="F3765" i="1" l="1"/>
  <c r="H3765" i="1" s="1"/>
  <c r="B3767" i="1"/>
  <c r="C3766" i="1"/>
  <c r="D3766" i="1" s="1"/>
  <c r="E3766" i="1" s="1"/>
  <c r="F3764" i="1"/>
  <c r="H3764" i="1" s="1"/>
  <c r="F3766" i="1" l="1"/>
  <c r="H3766" i="1" s="1"/>
  <c r="B3768" i="1"/>
  <c r="C3767" i="1"/>
  <c r="D3767" i="1" s="1"/>
  <c r="E3767" i="1" s="1"/>
  <c r="F3767" i="1" s="1"/>
  <c r="H3767" i="1" s="1"/>
  <c r="B3769" i="1" l="1"/>
  <c r="C3768" i="1"/>
  <c r="D3768" i="1" s="1"/>
  <c r="E3768" i="1" s="1"/>
  <c r="F3768" i="1" l="1"/>
  <c r="H3768" i="1" s="1"/>
  <c r="B3770" i="1"/>
  <c r="C3769" i="1"/>
  <c r="D3769" i="1" s="1"/>
  <c r="E3769" i="1" s="1"/>
  <c r="F3769" i="1" l="1"/>
  <c r="H3769" i="1" s="1"/>
  <c r="B3771" i="1"/>
  <c r="C3770" i="1"/>
  <c r="D3770" i="1" s="1"/>
  <c r="E3770" i="1" s="1"/>
  <c r="F3770" i="1" l="1"/>
  <c r="H3770" i="1" s="1"/>
  <c r="B3772" i="1"/>
  <c r="C3771" i="1"/>
  <c r="D3771" i="1" s="1"/>
  <c r="E3771" i="1" s="1"/>
  <c r="F3771" i="1" l="1"/>
  <c r="H3771" i="1" s="1"/>
  <c r="B3773" i="1"/>
  <c r="C3772" i="1"/>
  <c r="D3772" i="1" l="1"/>
  <c r="E3772" i="1" s="1"/>
  <c r="B3774" i="1"/>
  <c r="C3773" i="1"/>
  <c r="D3773" i="1" s="1"/>
  <c r="E3773" i="1" s="1"/>
  <c r="F3773" i="1" l="1"/>
  <c r="H3773" i="1" s="1"/>
  <c r="B3775" i="1"/>
  <c r="C3774" i="1"/>
  <c r="D3774" i="1" s="1"/>
  <c r="E3774" i="1" s="1"/>
  <c r="F3772" i="1"/>
  <c r="H3772" i="1" s="1"/>
  <c r="F3774" i="1" l="1"/>
  <c r="H3774" i="1" s="1"/>
  <c r="B3776" i="1"/>
  <c r="C3775" i="1"/>
  <c r="D3775" i="1" s="1"/>
  <c r="E3775" i="1" s="1"/>
  <c r="F3775" i="1" s="1"/>
  <c r="H3775" i="1" s="1"/>
  <c r="B3777" i="1" l="1"/>
  <c r="C3776" i="1"/>
  <c r="D3776" i="1" s="1"/>
  <c r="E3776" i="1" s="1"/>
  <c r="F3776" i="1"/>
  <c r="H3776" i="1" s="1"/>
  <c r="B3778" i="1" l="1"/>
  <c r="C3777" i="1"/>
  <c r="D3777" i="1" s="1"/>
  <c r="E3777" i="1" s="1"/>
  <c r="F3777" i="1" s="1"/>
  <c r="H3777" i="1" s="1"/>
  <c r="B3779" i="1" l="1"/>
  <c r="C3778" i="1"/>
  <c r="D3778" i="1" s="1"/>
  <c r="E3778" i="1" s="1"/>
  <c r="F3778" i="1" s="1"/>
  <c r="H3778" i="1" s="1"/>
  <c r="B3780" i="1" l="1"/>
  <c r="C3779" i="1"/>
  <c r="D3779" i="1" s="1"/>
  <c r="E3779" i="1" s="1"/>
  <c r="F3779" i="1" l="1"/>
  <c r="H3779" i="1" s="1"/>
  <c r="B3781" i="1"/>
  <c r="C3780" i="1"/>
  <c r="D3780" i="1" s="1"/>
  <c r="E3780" i="1" s="1"/>
  <c r="F3780" i="1" l="1"/>
  <c r="H3780" i="1" s="1"/>
  <c r="B3782" i="1"/>
  <c r="C3781" i="1"/>
  <c r="D3781" i="1" s="1"/>
  <c r="E3781" i="1" s="1"/>
  <c r="F3781" i="1" l="1"/>
  <c r="H3781" i="1" s="1"/>
  <c r="B3783" i="1"/>
  <c r="C3782" i="1"/>
  <c r="D3782" i="1" s="1"/>
  <c r="E3782" i="1" s="1"/>
  <c r="F3782" i="1" l="1"/>
  <c r="H3782" i="1" s="1"/>
  <c r="B3784" i="1"/>
  <c r="C3783" i="1"/>
  <c r="D3783" i="1" s="1"/>
  <c r="E3783" i="1" s="1"/>
  <c r="F3783" i="1" s="1"/>
  <c r="H3783" i="1" s="1"/>
  <c r="B3785" i="1" l="1"/>
  <c r="C3784" i="1"/>
  <c r="D3784" i="1" s="1"/>
  <c r="E3784" i="1" s="1"/>
  <c r="F3784" i="1" s="1"/>
  <c r="H3784" i="1" s="1"/>
  <c r="B3786" i="1" l="1"/>
  <c r="C3785" i="1"/>
  <c r="D3785" i="1" s="1"/>
  <c r="E3785" i="1" s="1"/>
  <c r="F3785" i="1" l="1"/>
  <c r="H3785" i="1" s="1"/>
  <c r="B3787" i="1"/>
  <c r="C3786" i="1"/>
  <c r="D3786" i="1" s="1"/>
  <c r="E3786" i="1" s="1"/>
  <c r="F3786" i="1" l="1"/>
  <c r="H3786" i="1" s="1"/>
  <c r="B3788" i="1"/>
  <c r="C3787" i="1"/>
  <c r="D3787" i="1" s="1"/>
  <c r="E3787" i="1" s="1"/>
  <c r="F3787" i="1" l="1"/>
  <c r="H3787" i="1" s="1"/>
  <c r="B3789" i="1"/>
  <c r="C3788" i="1"/>
  <c r="D3788" i="1" l="1"/>
  <c r="E3788" i="1" s="1"/>
  <c r="B3790" i="1"/>
  <c r="C3789" i="1"/>
  <c r="D3789" i="1" s="1"/>
  <c r="E3789" i="1" s="1"/>
  <c r="B3791" i="1" l="1"/>
  <c r="C3790" i="1"/>
  <c r="D3790" i="1" s="1"/>
  <c r="E3790" i="1" s="1"/>
  <c r="F3790" i="1" s="1"/>
  <c r="H3790" i="1" s="1"/>
  <c r="F3789" i="1"/>
  <c r="H3789" i="1" s="1"/>
  <c r="F3788" i="1"/>
  <c r="H3788" i="1" s="1"/>
  <c r="B3792" i="1" l="1"/>
  <c r="C3791" i="1"/>
  <c r="D3791" i="1" s="1"/>
  <c r="E3791" i="1" s="1"/>
  <c r="F3791" i="1" s="1"/>
  <c r="H3791" i="1" s="1"/>
  <c r="B3793" i="1" l="1"/>
  <c r="C3792" i="1"/>
  <c r="D3792" i="1" s="1"/>
  <c r="E3792" i="1" s="1"/>
  <c r="F3792" i="1" l="1"/>
  <c r="H3792" i="1" s="1"/>
  <c r="B3794" i="1"/>
  <c r="C3793" i="1"/>
  <c r="D3793" i="1" s="1"/>
  <c r="E3793" i="1" s="1"/>
  <c r="F3793" i="1" l="1"/>
  <c r="H3793" i="1" s="1"/>
  <c r="B3795" i="1"/>
  <c r="C3794" i="1"/>
  <c r="D3794" i="1" s="1"/>
  <c r="E3794" i="1" s="1"/>
  <c r="F3794" i="1" l="1"/>
  <c r="H3794" i="1" s="1"/>
  <c r="B3796" i="1"/>
  <c r="C3795" i="1"/>
  <c r="D3795" i="1" s="1"/>
  <c r="E3795" i="1" s="1"/>
  <c r="F3795" i="1" l="1"/>
  <c r="H3795" i="1" s="1"/>
  <c r="B3797" i="1"/>
  <c r="C3796" i="1"/>
  <c r="D3796" i="1" s="1"/>
  <c r="E3796" i="1" s="1"/>
  <c r="F3796" i="1" l="1"/>
  <c r="H3796" i="1" s="1"/>
  <c r="B3798" i="1"/>
  <c r="C3797" i="1"/>
  <c r="D3797" i="1" s="1"/>
  <c r="E3797" i="1" s="1"/>
  <c r="F3797" i="1" l="1"/>
  <c r="H3797" i="1" s="1"/>
  <c r="B3799" i="1"/>
  <c r="C3798" i="1"/>
  <c r="D3798" i="1" s="1"/>
  <c r="E3798" i="1" s="1"/>
  <c r="F3798" i="1" l="1"/>
  <c r="H3798" i="1" s="1"/>
  <c r="B3800" i="1"/>
  <c r="C3799" i="1"/>
  <c r="D3799" i="1" s="1"/>
  <c r="E3799" i="1" s="1"/>
  <c r="F3799" i="1" s="1"/>
  <c r="H3799" i="1" s="1"/>
  <c r="B3801" i="1" l="1"/>
  <c r="C3800" i="1"/>
  <c r="D3800" i="1" s="1"/>
  <c r="E3800" i="1" s="1"/>
  <c r="F3800" i="1" s="1"/>
  <c r="H3800" i="1" s="1"/>
  <c r="B3802" i="1" l="1"/>
  <c r="C3801" i="1"/>
  <c r="D3801" i="1" s="1"/>
  <c r="E3801" i="1" s="1"/>
  <c r="F3801" i="1" l="1"/>
  <c r="H3801" i="1" s="1"/>
  <c r="B3803" i="1"/>
  <c r="C3802" i="1"/>
  <c r="D3802" i="1" s="1"/>
  <c r="E3802" i="1" s="1"/>
  <c r="F3802" i="1" l="1"/>
  <c r="H3802" i="1" s="1"/>
  <c r="B3804" i="1"/>
  <c r="C3803" i="1"/>
  <c r="D3803" i="1" s="1"/>
  <c r="E3803" i="1" s="1"/>
  <c r="F3803" i="1" l="1"/>
  <c r="H3803" i="1" s="1"/>
  <c r="B3805" i="1"/>
  <c r="C3804" i="1"/>
  <c r="D3804" i="1" l="1"/>
  <c r="E3804" i="1" s="1"/>
  <c r="B3806" i="1"/>
  <c r="C3805" i="1"/>
  <c r="D3805" i="1" s="1"/>
  <c r="E3805" i="1" s="1"/>
  <c r="F3805" i="1" l="1"/>
  <c r="H3805" i="1" s="1"/>
  <c r="B3807" i="1"/>
  <c r="C3806" i="1"/>
  <c r="D3806" i="1" s="1"/>
  <c r="E3806" i="1" s="1"/>
  <c r="F3804" i="1"/>
  <c r="H3804" i="1" s="1"/>
  <c r="F3806" i="1" l="1"/>
  <c r="H3806" i="1" s="1"/>
  <c r="B3808" i="1"/>
  <c r="C3807" i="1"/>
  <c r="D3807" i="1" s="1"/>
  <c r="E3807" i="1" l="1"/>
  <c r="F3807" i="1" s="1"/>
  <c r="H3807" i="1" s="1"/>
  <c r="B3809" i="1"/>
  <c r="C3808" i="1"/>
  <c r="D3808" i="1" s="1"/>
  <c r="E3808" i="1" s="1"/>
  <c r="F3808" i="1" l="1"/>
  <c r="H3808" i="1" s="1"/>
  <c r="B3810" i="1"/>
  <c r="C3809" i="1"/>
  <c r="D3809" i="1" s="1"/>
  <c r="E3809" i="1" s="1"/>
  <c r="F3809" i="1" l="1"/>
  <c r="H3809" i="1" s="1"/>
  <c r="B3811" i="1"/>
  <c r="C3810" i="1"/>
  <c r="D3810" i="1" s="1"/>
  <c r="E3810" i="1" s="1"/>
  <c r="F3810" i="1" l="1"/>
  <c r="H3810" i="1" s="1"/>
  <c r="B3812" i="1"/>
  <c r="C3811" i="1"/>
  <c r="D3811" i="1" s="1"/>
  <c r="E3811" i="1" s="1"/>
  <c r="F3811" i="1" l="1"/>
  <c r="H3811" i="1" s="1"/>
  <c r="B3813" i="1"/>
  <c r="C3812" i="1"/>
  <c r="D3812" i="1" s="1"/>
  <c r="E3812" i="1" s="1"/>
  <c r="F3812" i="1" l="1"/>
  <c r="H3812" i="1" s="1"/>
  <c r="B3814" i="1"/>
  <c r="C3813" i="1"/>
  <c r="D3813" i="1" s="1"/>
  <c r="E3813" i="1" s="1"/>
  <c r="F3813" i="1" l="1"/>
  <c r="H3813" i="1" s="1"/>
  <c r="B3815" i="1"/>
  <c r="C3814" i="1"/>
  <c r="D3814" i="1" s="1"/>
  <c r="E3814" i="1" s="1"/>
  <c r="F3814" i="1" l="1"/>
  <c r="H3814" i="1" s="1"/>
  <c r="B3816" i="1"/>
  <c r="C3815" i="1"/>
  <c r="D3815" i="1" s="1"/>
  <c r="E3815" i="1" l="1"/>
  <c r="F3815" i="1" s="1"/>
  <c r="H3815" i="1" s="1"/>
  <c r="B3817" i="1"/>
  <c r="C3816" i="1"/>
  <c r="D3816" i="1" s="1"/>
  <c r="E3816" i="1" s="1"/>
  <c r="F3816" i="1" l="1"/>
  <c r="H3816" i="1" s="1"/>
  <c r="B3818" i="1"/>
  <c r="C3817" i="1"/>
  <c r="D3817" i="1" s="1"/>
  <c r="E3817" i="1" s="1"/>
  <c r="F3817" i="1" l="1"/>
  <c r="H3817" i="1" s="1"/>
  <c r="B3819" i="1"/>
  <c r="C3818" i="1"/>
  <c r="D3818" i="1" s="1"/>
  <c r="E3818" i="1" s="1"/>
  <c r="F3818" i="1" l="1"/>
  <c r="H3818" i="1" s="1"/>
  <c r="B3820" i="1"/>
  <c r="C3819" i="1"/>
  <c r="D3819" i="1" s="1"/>
  <c r="E3819" i="1" s="1"/>
  <c r="F3819" i="1" l="1"/>
  <c r="H3819" i="1" s="1"/>
  <c r="B3821" i="1"/>
  <c r="C3820" i="1"/>
  <c r="D3820" i="1" l="1"/>
  <c r="E3820" i="1" s="1"/>
  <c r="B3822" i="1"/>
  <c r="C3821" i="1"/>
  <c r="D3821" i="1" s="1"/>
  <c r="E3821" i="1" s="1"/>
  <c r="F3821" i="1" l="1"/>
  <c r="H3821" i="1" s="1"/>
  <c r="B3823" i="1"/>
  <c r="C3822" i="1"/>
  <c r="D3822" i="1" s="1"/>
  <c r="E3822" i="1" s="1"/>
  <c r="F3822" i="1"/>
  <c r="H3822" i="1" s="1"/>
  <c r="F3820" i="1"/>
  <c r="H3820" i="1" s="1"/>
  <c r="B3824" i="1" l="1"/>
  <c r="C3823" i="1"/>
  <c r="D3823" i="1" s="1"/>
  <c r="E3823" i="1" s="1"/>
  <c r="F3823" i="1" s="1"/>
  <c r="H3823" i="1" s="1"/>
  <c r="B3825" i="1" l="1"/>
  <c r="C3824" i="1"/>
  <c r="D3824" i="1" s="1"/>
  <c r="E3824" i="1" s="1"/>
  <c r="F3824" i="1" l="1"/>
  <c r="H3824" i="1" s="1"/>
  <c r="B3826" i="1"/>
  <c r="C3825" i="1"/>
  <c r="D3825" i="1" s="1"/>
  <c r="E3825" i="1" s="1"/>
  <c r="F3825" i="1" l="1"/>
  <c r="H3825" i="1" s="1"/>
  <c r="B3827" i="1"/>
  <c r="C3826" i="1"/>
  <c r="D3826" i="1" s="1"/>
  <c r="E3826" i="1" s="1"/>
  <c r="B3828" i="1" l="1"/>
  <c r="C3827" i="1"/>
  <c r="D3827" i="1" s="1"/>
  <c r="E3827" i="1" s="1"/>
  <c r="F3826" i="1"/>
  <c r="H3826" i="1" s="1"/>
  <c r="F3827" i="1" l="1"/>
  <c r="H3827" i="1" s="1"/>
  <c r="B3829" i="1"/>
  <c r="C3828" i="1"/>
  <c r="D3828" i="1" s="1"/>
  <c r="E3828" i="1" s="1"/>
  <c r="F3828" i="1" l="1"/>
  <c r="H3828" i="1" s="1"/>
  <c r="B3830" i="1"/>
  <c r="C3829" i="1"/>
  <c r="D3829" i="1" s="1"/>
  <c r="E3829" i="1" s="1"/>
  <c r="F3829" i="1" l="1"/>
  <c r="H3829" i="1" s="1"/>
  <c r="B3831" i="1"/>
  <c r="C3830" i="1"/>
  <c r="D3830" i="1" s="1"/>
  <c r="E3830" i="1" s="1"/>
  <c r="F3830" i="1" l="1"/>
  <c r="H3830" i="1" s="1"/>
  <c r="B3832" i="1"/>
  <c r="C3831" i="1"/>
  <c r="D3831" i="1" s="1"/>
  <c r="E3831" i="1" s="1"/>
  <c r="F3831" i="1" s="1"/>
  <c r="H3831" i="1" s="1"/>
  <c r="B3833" i="1" l="1"/>
  <c r="C3832" i="1"/>
  <c r="D3832" i="1" s="1"/>
  <c r="E3832" i="1" s="1"/>
  <c r="F3832" i="1" l="1"/>
  <c r="H3832" i="1" s="1"/>
  <c r="B3834" i="1"/>
  <c r="C3833" i="1"/>
  <c r="D3833" i="1" s="1"/>
  <c r="E3833" i="1" s="1"/>
  <c r="F3833" i="1" l="1"/>
  <c r="H3833" i="1" s="1"/>
  <c r="B3835" i="1"/>
  <c r="C3834" i="1"/>
  <c r="D3834" i="1" s="1"/>
  <c r="E3834" i="1" s="1"/>
  <c r="F3834" i="1" s="1"/>
  <c r="H3834" i="1" s="1"/>
  <c r="B3836" i="1" l="1"/>
  <c r="C3835" i="1"/>
  <c r="D3835" i="1" s="1"/>
  <c r="E3835" i="1" s="1"/>
  <c r="F3835" i="1" l="1"/>
  <c r="H3835" i="1" s="1"/>
  <c r="B3837" i="1"/>
  <c r="C3836" i="1"/>
  <c r="D3836" i="1" l="1"/>
  <c r="E3836" i="1" s="1"/>
  <c r="B3838" i="1"/>
  <c r="C3837" i="1"/>
  <c r="D3837" i="1" s="1"/>
  <c r="E3837" i="1" s="1"/>
  <c r="F3837" i="1"/>
  <c r="H3837" i="1" s="1"/>
  <c r="B3839" i="1" l="1"/>
  <c r="C3838" i="1"/>
  <c r="D3838" i="1" s="1"/>
  <c r="E3838" i="1" s="1"/>
  <c r="F3836" i="1"/>
  <c r="H3836" i="1" s="1"/>
  <c r="F3838" i="1" l="1"/>
  <c r="H3838" i="1" s="1"/>
  <c r="B3840" i="1"/>
  <c r="C3839" i="1"/>
  <c r="D3839" i="1" s="1"/>
  <c r="E3839" i="1" s="1"/>
  <c r="F3839" i="1" s="1"/>
  <c r="H3839" i="1" s="1"/>
  <c r="B3841" i="1" l="1"/>
  <c r="C3840" i="1"/>
  <c r="D3840" i="1" s="1"/>
  <c r="E3840" i="1" s="1"/>
  <c r="F3840" i="1" l="1"/>
  <c r="H3840" i="1" s="1"/>
  <c r="B3842" i="1"/>
  <c r="C3841" i="1"/>
  <c r="D3841" i="1" s="1"/>
  <c r="E3841" i="1" s="1"/>
  <c r="F3841" i="1" s="1"/>
  <c r="H3841" i="1" s="1"/>
  <c r="B3843" i="1" l="1"/>
  <c r="C3842" i="1"/>
  <c r="D3842" i="1" s="1"/>
  <c r="E3842" i="1" s="1"/>
  <c r="F3842" i="1" s="1"/>
  <c r="H3842" i="1" s="1"/>
  <c r="B3844" i="1" l="1"/>
  <c r="C3843" i="1"/>
  <c r="D3843" i="1" s="1"/>
  <c r="E3843" i="1" s="1"/>
  <c r="F3843" i="1" l="1"/>
  <c r="H3843" i="1" s="1"/>
  <c r="B3845" i="1"/>
  <c r="C3844" i="1"/>
  <c r="D3844" i="1" s="1"/>
  <c r="E3844" i="1" s="1"/>
  <c r="F3844" i="1" l="1"/>
  <c r="H3844" i="1" s="1"/>
  <c r="B3846" i="1"/>
  <c r="C3845" i="1"/>
  <c r="D3845" i="1" s="1"/>
  <c r="E3845" i="1" s="1"/>
  <c r="F3845" i="1" l="1"/>
  <c r="H3845" i="1" s="1"/>
  <c r="B3847" i="1"/>
  <c r="C3846" i="1"/>
  <c r="D3846" i="1" s="1"/>
  <c r="E3846" i="1" s="1"/>
  <c r="F3846" i="1" l="1"/>
  <c r="H3846" i="1" s="1"/>
  <c r="B3848" i="1"/>
  <c r="C3847" i="1"/>
  <c r="D3847" i="1" s="1"/>
  <c r="E3847" i="1" l="1"/>
  <c r="F3847" i="1" s="1"/>
  <c r="H3847" i="1" s="1"/>
  <c r="B3849" i="1"/>
  <c r="C3848" i="1"/>
  <c r="D3848" i="1" s="1"/>
  <c r="E3848" i="1" s="1"/>
  <c r="F3848" i="1"/>
  <c r="H3848" i="1" s="1"/>
  <c r="B3850" i="1" l="1"/>
  <c r="C3849" i="1"/>
  <c r="D3849" i="1" s="1"/>
  <c r="E3849" i="1" s="1"/>
  <c r="F3849" i="1" l="1"/>
  <c r="H3849" i="1" s="1"/>
  <c r="B3851" i="1"/>
  <c r="C3850" i="1"/>
  <c r="D3850" i="1" s="1"/>
  <c r="E3850" i="1" s="1"/>
  <c r="F3850" i="1" l="1"/>
  <c r="H3850" i="1" s="1"/>
  <c r="B3852" i="1"/>
  <c r="C3851" i="1"/>
  <c r="D3851" i="1" s="1"/>
  <c r="E3851" i="1" s="1"/>
  <c r="F3851" i="1"/>
  <c r="H3851" i="1" s="1"/>
  <c r="B3853" i="1" l="1"/>
  <c r="C3852" i="1"/>
  <c r="D3852" i="1" l="1"/>
  <c r="E3852" i="1" s="1"/>
  <c r="B3854" i="1"/>
  <c r="C3853" i="1"/>
  <c r="D3853" i="1" s="1"/>
  <c r="E3853" i="1" s="1"/>
  <c r="F3853" i="1" s="1"/>
  <c r="H3853" i="1" s="1"/>
  <c r="B3855" i="1" l="1"/>
  <c r="C3854" i="1"/>
  <c r="D3854" i="1" s="1"/>
  <c r="E3854" i="1" s="1"/>
  <c r="F3852" i="1"/>
  <c r="H3852" i="1" s="1"/>
  <c r="F3854" i="1" l="1"/>
  <c r="H3854" i="1" s="1"/>
  <c r="B3856" i="1"/>
  <c r="C3855" i="1"/>
  <c r="D3855" i="1" s="1"/>
  <c r="E3855" i="1" s="1"/>
  <c r="F3855" i="1" l="1"/>
  <c r="H3855" i="1" s="1"/>
  <c r="B3857" i="1"/>
  <c r="C3856" i="1"/>
  <c r="D3856" i="1" s="1"/>
  <c r="E3856" i="1" s="1"/>
  <c r="F3856" i="1" l="1"/>
  <c r="H3856" i="1" s="1"/>
  <c r="B3858" i="1"/>
  <c r="C3857" i="1"/>
  <c r="D3857" i="1" s="1"/>
  <c r="E3857" i="1" s="1"/>
  <c r="F3857" i="1" s="1"/>
  <c r="H3857" i="1" s="1"/>
  <c r="B3859" i="1" l="1"/>
  <c r="C3858" i="1"/>
  <c r="D3858" i="1" s="1"/>
  <c r="E3858" i="1" s="1"/>
  <c r="F3858" i="1" s="1"/>
  <c r="H3858" i="1" s="1"/>
  <c r="B3860" i="1" l="1"/>
  <c r="C3859" i="1"/>
  <c r="D3859" i="1" s="1"/>
  <c r="E3859" i="1" l="1"/>
  <c r="F3859" i="1" s="1"/>
  <c r="H3859" i="1" s="1"/>
  <c r="B3861" i="1"/>
  <c r="C3860" i="1"/>
  <c r="B3862" i="1" l="1"/>
  <c r="C3861" i="1"/>
  <c r="D3861" i="1" s="1"/>
  <c r="E3861" i="1" s="1"/>
  <c r="D3860" i="1"/>
  <c r="E3860" i="1" s="1"/>
  <c r="F3860" i="1" l="1"/>
  <c r="H3860" i="1" s="1"/>
  <c r="F3861" i="1"/>
  <c r="H3861" i="1" s="1"/>
  <c r="B3863" i="1"/>
  <c r="C3862" i="1"/>
  <c r="D3862" i="1" s="1"/>
  <c r="E3862" i="1" s="1"/>
  <c r="F3862" i="1" l="1"/>
  <c r="H3862" i="1" s="1"/>
  <c r="B3864" i="1"/>
  <c r="C3863" i="1"/>
  <c r="D3863" i="1" s="1"/>
  <c r="E3863" i="1" s="1"/>
  <c r="F3863" i="1" l="1"/>
  <c r="H3863" i="1" s="1"/>
  <c r="B3865" i="1"/>
  <c r="C3864" i="1"/>
  <c r="D3864" i="1" s="1"/>
  <c r="E3864" i="1" s="1"/>
  <c r="F3864" i="1" l="1"/>
  <c r="H3864" i="1" s="1"/>
  <c r="B3866" i="1"/>
  <c r="C3865" i="1"/>
  <c r="D3865" i="1" s="1"/>
  <c r="E3865" i="1" s="1"/>
  <c r="F3865" i="1" l="1"/>
  <c r="H3865" i="1" s="1"/>
  <c r="B3867" i="1"/>
  <c r="C3866" i="1"/>
  <c r="D3866" i="1" s="1"/>
  <c r="E3866" i="1" s="1"/>
  <c r="F3866" i="1" l="1"/>
  <c r="H3866" i="1" s="1"/>
  <c r="B3868" i="1"/>
  <c r="C3867" i="1"/>
  <c r="D3867" i="1" s="1"/>
  <c r="E3867" i="1" s="1"/>
  <c r="F3867" i="1" l="1"/>
  <c r="H3867" i="1" s="1"/>
  <c r="B3869" i="1"/>
  <c r="C3868" i="1"/>
  <c r="D3868" i="1" s="1"/>
  <c r="E3868" i="1" s="1"/>
  <c r="F3868" i="1" l="1"/>
  <c r="H3868" i="1" s="1"/>
  <c r="B3870" i="1"/>
  <c r="C3869" i="1"/>
  <c r="D3869" i="1" s="1"/>
  <c r="E3869" i="1" s="1"/>
  <c r="F3869" i="1" l="1"/>
  <c r="H3869" i="1" s="1"/>
  <c r="B3871" i="1"/>
  <c r="C3870" i="1"/>
  <c r="D3870" i="1" s="1"/>
  <c r="E3870" i="1" s="1"/>
  <c r="F3870" i="1" l="1"/>
  <c r="H3870" i="1" s="1"/>
  <c r="B3872" i="1"/>
  <c r="C3871" i="1"/>
  <c r="D3871" i="1" s="1"/>
  <c r="E3871" i="1" l="1"/>
  <c r="F3871" i="1" s="1"/>
  <c r="H3871" i="1" s="1"/>
  <c r="B3873" i="1"/>
  <c r="C3872" i="1"/>
  <c r="D3872" i="1" s="1"/>
  <c r="E3872" i="1" s="1"/>
  <c r="F3872" i="1" l="1"/>
  <c r="H3872" i="1" s="1"/>
  <c r="B3874" i="1"/>
  <c r="C3873" i="1"/>
  <c r="D3873" i="1" s="1"/>
  <c r="E3873" i="1" s="1"/>
  <c r="F3873" i="1" l="1"/>
  <c r="H3873" i="1" s="1"/>
  <c r="B3875" i="1"/>
  <c r="C3874" i="1"/>
  <c r="D3874" i="1" s="1"/>
  <c r="E3874" i="1" s="1"/>
  <c r="F3874" i="1" l="1"/>
  <c r="H3874" i="1" s="1"/>
  <c r="B3876" i="1"/>
  <c r="C3875" i="1"/>
  <c r="D3875" i="1" s="1"/>
  <c r="E3875" i="1" s="1"/>
  <c r="F3875" i="1" s="1"/>
  <c r="H3875" i="1" s="1"/>
  <c r="B3877" i="1" l="1"/>
  <c r="C3876" i="1"/>
  <c r="D3876" i="1" s="1"/>
  <c r="E3876" i="1" s="1"/>
  <c r="F3876" i="1" l="1"/>
  <c r="H3876" i="1" s="1"/>
  <c r="B3878" i="1"/>
  <c r="C3877" i="1"/>
  <c r="D3877" i="1" s="1"/>
  <c r="E3877" i="1" s="1"/>
  <c r="F3877" i="1" l="1"/>
  <c r="H3877" i="1" s="1"/>
  <c r="B3879" i="1"/>
  <c r="C3878" i="1"/>
  <c r="D3878" i="1" s="1"/>
  <c r="E3878" i="1" s="1"/>
  <c r="F3878" i="1" l="1"/>
  <c r="H3878" i="1" s="1"/>
  <c r="B3880" i="1"/>
  <c r="C3879" i="1"/>
  <c r="D3879" i="1" s="1"/>
  <c r="E3879" i="1" s="1"/>
  <c r="F3879" i="1" l="1"/>
  <c r="H3879" i="1" s="1"/>
  <c r="B3881" i="1"/>
  <c r="C3880" i="1"/>
  <c r="D3880" i="1" s="1"/>
  <c r="E3880" i="1" s="1"/>
  <c r="F3880" i="1" l="1"/>
  <c r="H3880" i="1" s="1"/>
  <c r="B3882" i="1"/>
  <c r="C3881" i="1"/>
  <c r="D3881" i="1" s="1"/>
  <c r="E3881" i="1" s="1"/>
  <c r="F3881" i="1" l="1"/>
  <c r="H3881" i="1" s="1"/>
  <c r="B3883" i="1"/>
  <c r="C3882" i="1"/>
  <c r="D3882" i="1" s="1"/>
  <c r="E3882" i="1" s="1"/>
  <c r="F3882" i="1" l="1"/>
  <c r="H3882" i="1" s="1"/>
  <c r="B3884" i="1"/>
  <c r="C3883" i="1"/>
  <c r="D3883" i="1" s="1"/>
  <c r="E3883" i="1" s="1"/>
  <c r="F3883" i="1" l="1"/>
  <c r="H3883" i="1" s="1"/>
  <c r="B3885" i="1"/>
  <c r="C3884" i="1"/>
  <c r="D3884" i="1" s="1"/>
  <c r="E3884" i="1" s="1"/>
  <c r="F3884" i="1" l="1"/>
  <c r="H3884" i="1" s="1"/>
  <c r="B3886" i="1"/>
  <c r="C3885" i="1"/>
  <c r="D3885" i="1" s="1"/>
  <c r="E3885" i="1" s="1"/>
  <c r="F3885" i="1" l="1"/>
  <c r="H3885" i="1" s="1"/>
  <c r="B3887" i="1"/>
  <c r="C3886" i="1"/>
  <c r="D3886" i="1" s="1"/>
  <c r="E3886" i="1" s="1"/>
  <c r="F3886" i="1" l="1"/>
  <c r="H3886" i="1" s="1"/>
  <c r="B3888" i="1"/>
  <c r="C3887" i="1"/>
  <c r="D3887" i="1" s="1"/>
  <c r="E3887" i="1" s="1"/>
  <c r="F3887" i="1" l="1"/>
  <c r="H3887" i="1" s="1"/>
  <c r="B3889" i="1"/>
  <c r="C3888" i="1"/>
  <c r="D3888" i="1" s="1"/>
  <c r="E3888" i="1" s="1"/>
  <c r="F3888" i="1" l="1"/>
  <c r="H3888" i="1" s="1"/>
  <c r="B3890" i="1"/>
  <c r="C3889" i="1"/>
  <c r="D3889" i="1" s="1"/>
  <c r="E3889" i="1" s="1"/>
  <c r="F3889" i="1" l="1"/>
  <c r="H3889" i="1" s="1"/>
  <c r="B3891" i="1"/>
  <c r="C3890" i="1"/>
  <c r="D3890" i="1" s="1"/>
  <c r="E3890" i="1" s="1"/>
  <c r="F3890" i="1" s="1"/>
  <c r="H3890" i="1" s="1"/>
  <c r="B3892" i="1" l="1"/>
  <c r="C3891" i="1"/>
  <c r="D3891" i="1" s="1"/>
  <c r="E3891" i="1" s="1"/>
  <c r="F3891" i="1" s="1"/>
  <c r="H3891" i="1" s="1"/>
  <c r="B3893" i="1" l="1"/>
  <c r="C3892" i="1"/>
  <c r="D3892" i="1" l="1"/>
  <c r="E3892" i="1" s="1"/>
  <c r="B3894" i="1"/>
  <c r="C3893" i="1"/>
  <c r="D3893" i="1" s="1"/>
  <c r="E3893" i="1" s="1"/>
  <c r="B3895" i="1" l="1"/>
  <c r="C3894" i="1"/>
  <c r="D3894" i="1" s="1"/>
  <c r="E3894" i="1" s="1"/>
  <c r="F3893" i="1"/>
  <c r="H3893" i="1" s="1"/>
  <c r="F3892" i="1"/>
  <c r="H3892" i="1" s="1"/>
  <c r="F3894" i="1" l="1"/>
  <c r="H3894" i="1" s="1"/>
  <c r="B3896" i="1"/>
  <c r="C3895" i="1"/>
  <c r="D3895" i="1" s="1"/>
  <c r="E3895" i="1" l="1"/>
  <c r="F3895" i="1" s="1"/>
  <c r="H3895" i="1" s="1"/>
  <c r="B3897" i="1"/>
  <c r="C3896" i="1"/>
  <c r="D3896" i="1" s="1"/>
  <c r="E3896" i="1" s="1"/>
  <c r="B3898" i="1" l="1"/>
  <c r="C3897" i="1"/>
  <c r="D3897" i="1" s="1"/>
  <c r="E3897" i="1" s="1"/>
  <c r="F3897" i="1" s="1"/>
  <c r="H3897" i="1" s="1"/>
  <c r="F3896" i="1"/>
  <c r="H3896" i="1" s="1"/>
  <c r="B3899" i="1" l="1"/>
  <c r="C3898" i="1"/>
  <c r="D3898" i="1" s="1"/>
  <c r="E3898" i="1" s="1"/>
  <c r="F3898" i="1" s="1"/>
  <c r="H3898" i="1" s="1"/>
  <c r="B3900" i="1" l="1"/>
  <c r="C3899" i="1"/>
  <c r="D3899" i="1" s="1"/>
  <c r="E3899" i="1" s="1"/>
  <c r="F3899" i="1" s="1"/>
  <c r="H3899" i="1" s="1"/>
  <c r="B3901" i="1" l="1"/>
  <c r="C3900" i="1"/>
  <c r="D3900" i="1" l="1"/>
  <c r="E3900" i="1" s="1"/>
  <c r="B3902" i="1"/>
  <c r="C3901" i="1"/>
  <c r="D3901" i="1" s="1"/>
  <c r="E3901" i="1" s="1"/>
  <c r="F3901" i="1" l="1"/>
  <c r="H3901" i="1" s="1"/>
  <c r="B3903" i="1"/>
  <c r="C3902" i="1"/>
  <c r="D3902" i="1" s="1"/>
  <c r="E3902" i="1" s="1"/>
  <c r="F3902" i="1" s="1"/>
  <c r="H3902" i="1" s="1"/>
  <c r="F3900" i="1"/>
  <c r="H3900" i="1" s="1"/>
  <c r="B3904" i="1" l="1"/>
  <c r="C3903" i="1"/>
  <c r="D3903" i="1" s="1"/>
  <c r="E3903" i="1" l="1"/>
  <c r="F3903" i="1" s="1"/>
  <c r="H3903" i="1" s="1"/>
  <c r="B3905" i="1"/>
  <c r="C3904" i="1"/>
  <c r="D3904" i="1" s="1"/>
  <c r="E3904" i="1" s="1"/>
  <c r="B3906" i="1" l="1"/>
  <c r="C3905" i="1"/>
  <c r="D3905" i="1" s="1"/>
  <c r="E3905" i="1" s="1"/>
  <c r="F3904" i="1"/>
  <c r="H3904" i="1" s="1"/>
  <c r="F3905" i="1" l="1"/>
  <c r="H3905" i="1" s="1"/>
  <c r="B3907" i="1"/>
  <c r="C3906" i="1"/>
  <c r="D3906" i="1" s="1"/>
  <c r="E3906" i="1" s="1"/>
  <c r="F3906" i="1" l="1"/>
  <c r="H3906" i="1" s="1"/>
  <c r="B3908" i="1"/>
  <c r="C3907" i="1"/>
  <c r="D3907" i="1" s="1"/>
  <c r="E3907" i="1" s="1"/>
  <c r="F3907" i="1" l="1"/>
  <c r="H3907" i="1" s="1"/>
  <c r="B3909" i="1"/>
  <c r="C3908" i="1"/>
  <c r="D3908" i="1" s="1"/>
  <c r="E3908" i="1" s="1"/>
  <c r="F3908" i="1" l="1"/>
  <c r="H3908" i="1" s="1"/>
  <c r="B3910" i="1"/>
  <c r="C3909" i="1"/>
  <c r="D3909" i="1" s="1"/>
  <c r="E3909" i="1" s="1"/>
  <c r="F3909" i="1" l="1"/>
  <c r="H3909" i="1" s="1"/>
  <c r="B3911" i="1"/>
  <c r="C3910" i="1"/>
  <c r="D3910" i="1" s="1"/>
  <c r="E3910" i="1" s="1"/>
  <c r="F3910" i="1" l="1"/>
  <c r="H3910" i="1" s="1"/>
  <c r="B3912" i="1"/>
  <c r="C3911" i="1"/>
  <c r="D3911" i="1" s="1"/>
  <c r="E3911" i="1" s="1"/>
  <c r="F3911" i="1" s="1"/>
  <c r="H3911" i="1" s="1"/>
  <c r="B3913" i="1" l="1"/>
  <c r="C3912" i="1"/>
  <c r="D3912" i="1" s="1"/>
  <c r="E3912" i="1" s="1"/>
  <c r="F3912" i="1" l="1"/>
  <c r="H3912" i="1" s="1"/>
  <c r="B3914" i="1"/>
  <c r="C3913" i="1"/>
  <c r="D3913" i="1" s="1"/>
  <c r="E3913" i="1" s="1"/>
  <c r="F3913" i="1" l="1"/>
  <c r="H3913" i="1" s="1"/>
  <c r="B3915" i="1"/>
  <c r="C3914" i="1"/>
  <c r="D3914" i="1" s="1"/>
  <c r="E3914" i="1" s="1"/>
  <c r="F3914" i="1" l="1"/>
  <c r="H3914" i="1" s="1"/>
  <c r="B3916" i="1"/>
  <c r="C3915" i="1"/>
  <c r="D3915" i="1" s="1"/>
  <c r="E3915" i="1" s="1"/>
  <c r="F3915" i="1" l="1"/>
  <c r="H3915" i="1" s="1"/>
  <c r="B3917" i="1"/>
  <c r="C3916" i="1"/>
  <c r="D3916" i="1" l="1"/>
  <c r="E3916" i="1" s="1"/>
  <c r="B3918" i="1"/>
  <c r="C3917" i="1"/>
  <c r="D3917" i="1" s="1"/>
  <c r="E3917" i="1" s="1"/>
  <c r="F3917" i="1" l="1"/>
  <c r="H3917" i="1" s="1"/>
  <c r="B3919" i="1"/>
  <c r="C3918" i="1"/>
  <c r="D3918" i="1" s="1"/>
  <c r="E3918" i="1" s="1"/>
  <c r="F3916" i="1"/>
  <c r="H3916" i="1" s="1"/>
  <c r="F3918" i="1" l="1"/>
  <c r="H3918" i="1" s="1"/>
  <c r="B3920" i="1"/>
  <c r="C3919" i="1"/>
  <c r="D3919" i="1" s="1"/>
  <c r="E3919" i="1" s="1"/>
  <c r="F3919" i="1" l="1"/>
  <c r="H3919" i="1" s="1"/>
  <c r="B3921" i="1"/>
  <c r="C3920" i="1"/>
  <c r="D3920" i="1" s="1"/>
  <c r="E3920" i="1" l="1"/>
  <c r="F3920" i="1" s="1"/>
  <c r="H3920" i="1" s="1"/>
  <c r="B3922" i="1"/>
  <c r="C3921" i="1"/>
  <c r="D3921" i="1" s="1"/>
  <c r="E3921" i="1" s="1"/>
  <c r="F3921" i="1" l="1"/>
  <c r="H3921" i="1" s="1"/>
  <c r="B3923" i="1"/>
  <c r="C3922" i="1"/>
  <c r="D3922" i="1" s="1"/>
  <c r="E3922" i="1" s="1"/>
  <c r="F3922" i="1" l="1"/>
  <c r="H3922" i="1" s="1"/>
  <c r="B3924" i="1"/>
  <c r="C3923" i="1"/>
  <c r="D3923" i="1" s="1"/>
  <c r="E3923" i="1" s="1"/>
  <c r="F3923" i="1" l="1"/>
  <c r="H3923" i="1" s="1"/>
  <c r="B3925" i="1"/>
  <c r="C3924" i="1"/>
  <c r="D3924" i="1" s="1"/>
  <c r="E3924" i="1" s="1"/>
  <c r="F3924" i="1" l="1"/>
  <c r="H3924" i="1" s="1"/>
  <c r="B3926" i="1"/>
  <c r="C3925" i="1"/>
  <c r="D3925" i="1" s="1"/>
  <c r="E3925" i="1" s="1"/>
  <c r="F3925" i="1" l="1"/>
  <c r="H3925" i="1" s="1"/>
  <c r="B3927" i="1"/>
  <c r="C3926" i="1"/>
  <c r="D3926" i="1" s="1"/>
  <c r="E3926" i="1" s="1"/>
  <c r="F3926" i="1" l="1"/>
  <c r="H3926" i="1" s="1"/>
  <c r="B3928" i="1"/>
  <c r="C3927" i="1"/>
  <c r="D3927" i="1" s="1"/>
  <c r="E3927" i="1" s="1"/>
  <c r="F3927" i="1" s="1"/>
  <c r="H3927" i="1" s="1"/>
  <c r="B3929" i="1" l="1"/>
  <c r="C3928" i="1"/>
  <c r="D3928" i="1" s="1"/>
  <c r="E3928" i="1" s="1"/>
  <c r="F3928" i="1"/>
  <c r="H3928" i="1" s="1"/>
  <c r="B3930" i="1" l="1"/>
  <c r="C3929" i="1"/>
  <c r="D3929" i="1" s="1"/>
  <c r="E3929" i="1" s="1"/>
  <c r="F3929" i="1" s="1"/>
  <c r="H3929" i="1" s="1"/>
  <c r="B3931" i="1" l="1"/>
  <c r="C3930" i="1"/>
  <c r="D3930" i="1" s="1"/>
  <c r="E3930" i="1" s="1"/>
  <c r="F3930" i="1" l="1"/>
  <c r="H3930" i="1" s="1"/>
  <c r="B3932" i="1"/>
  <c r="C3931" i="1"/>
  <c r="D3931" i="1" s="1"/>
  <c r="E3931" i="1" s="1"/>
  <c r="F3931" i="1" s="1"/>
  <c r="H3931" i="1" s="1"/>
  <c r="B3933" i="1" l="1"/>
  <c r="C3932" i="1"/>
  <c r="D3932" i="1" s="1"/>
  <c r="E3932" i="1" s="1"/>
  <c r="F3932" i="1" s="1"/>
  <c r="H3932" i="1" s="1"/>
  <c r="B3934" i="1" l="1"/>
  <c r="C3933" i="1"/>
  <c r="D3933" i="1" s="1"/>
  <c r="E3933" i="1" s="1"/>
  <c r="F3933" i="1" l="1"/>
  <c r="H3933" i="1" s="1"/>
  <c r="B3935" i="1"/>
  <c r="C3934" i="1"/>
  <c r="D3934" i="1" s="1"/>
  <c r="E3934" i="1" s="1"/>
  <c r="F3934" i="1" l="1"/>
  <c r="H3934" i="1" s="1"/>
  <c r="B3936" i="1"/>
  <c r="C3935" i="1"/>
  <c r="D3935" i="1" s="1"/>
  <c r="E3935" i="1" s="1"/>
  <c r="F3935" i="1" l="1"/>
  <c r="H3935" i="1" s="1"/>
  <c r="B3937" i="1"/>
  <c r="C3936" i="1"/>
  <c r="D3936" i="1" s="1"/>
  <c r="E3936" i="1" s="1"/>
  <c r="F3936" i="1"/>
  <c r="H3936" i="1" s="1"/>
  <c r="B3938" i="1" l="1"/>
  <c r="C3937" i="1"/>
  <c r="D3937" i="1" s="1"/>
  <c r="E3937" i="1" s="1"/>
  <c r="F3937" i="1"/>
  <c r="H3937" i="1" s="1"/>
  <c r="B3939" i="1" l="1"/>
  <c r="C3938" i="1"/>
  <c r="D3938" i="1" s="1"/>
  <c r="E3938" i="1" s="1"/>
  <c r="F3938" i="1"/>
  <c r="H3938" i="1" s="1"/>
  <c r="B3940" i="1" l="1"/>
  <c r="C3939" i="1"/>
  <c r="D3939" i="1" s="1"/>
  <c r="E3939" i="1" s="1"/>
  <c r="F3939" i="1"/>
  <c r="H3939" i="1" s="1"/>
  <c r="B3941" i="1" l="1"/>
  <c r="C3940" i="1"/>
  <c r="D3940" i="1" s="1"/>
  <c r="E3940" i="1" s="1"/>
  <c r="F3940" i="1"/>
  <c r="H3940" i="1" s="1"/>
  <c r="B3942" i="1" l="1"/>
  <c r="C3941" i="1"/>
  <c r="D3941" i="1" s="1"/>
  <c r="E3941" i="1" s="1"/>
  <c r="F3941" i="1"/>
  <c r="H3941" i="1" s="1"/>
  <c r="B3943" i="1" l="1"/>
  <c r="C3942" i="1"/>
  <c r="D3942" i="1" s="1"/>
  <c r="E3942" i="1" s="1"/>
  <c r="F3942" i="1" s="1"/>
  <c r="H3942" i="1" s="1"/>
  <c r="B3944" i="1" l="1"/>
  <c r="C3943" i="1"/>
  <c r="D3943" i="1" s="1"/>
  <c r="E3943" i="1" s="1"/>
  <c r="F3943" i="1" l="1"/>
  <c r="H3943" i="1" s="1"/>
  <c r="B3945" i="1"/>
  <c r="C3944" i="1"/>
  <c r="D3944" i="1" l="1"/>
  <c r="E3944" i="1" s="1"/>
  <c r="B3946" i="1"/>
  <c r="C3945" i="1"/>
  <c r="D3945" i="1" s="1"/>
  <c r="E3945" i="1" s="1"/>
  <c r="F3945" i="1"/>
  <c r="H3945" i="1" s="1"/>
  <c r="B3947" i="1" l="1"/>
  <c r="C3946" i="1"/>
  <c r="D3946" i="1" s="1"/>
  <c r="E3946" i="1" s="1"/>
  <c r="F3946" i="1"/>
  <c r="H3946" i="1" s="1"/>
  <c r="F3944" i="1"/>
  <c r="H3944" i="1" s="1"/>
  <c r="B3948" i="1" l="1"/>
  <c r="C3947" i="1"/>
  <c r="D3947" i="1" s="1"/>
  <c r="E3947" i="1" s="1"/>
  <c r="F3947" i="1" s="1"/>
  <c r="H3947" i="1" s="1"/>
  <c r="B3949" i="1" l="1"/>
  <c r="C3948" i="1"/>
  <c r="D3948" i="1" s="1"/>
  <c r="E3948" i="1" s="1"/>
  <c r="F3948" i="1"/>
  <c r="H3948" i="1" s="1"/>
  <c r="B3950" i="1" l="1"/>
  <c r="C3949" i="1"/>
  <c r="D3949" i="1" s="1"/>
  <c r="E3949" i="1" s="1"/>
  <c r="F3949" i="1"/>
  <c r="H3949" i="1" s="1"/>
  <c r="B3951" i="1" l="1"/>
  <c r="C3950" i="1"/>
  <c r="D3950" i="1" s="1"/>
  <c r="E3950" i="1" s="1"/>
  <c r="F3950" i="1"/>
  <c r="H3950" i="1" s="1"/>
  <c r="B3952" i="1" l="1"/>
  <c r="C3951" i="1"/>
  <c r="D3951" i="1" s="1"/>
  <c r="E3951" i="1" s="1"/>
  <c r="F3951" i="1"/>
  <c r="H3951" i="1" s="1"/>
  <c r="B3953" i="1" l="1"/>
  <c r="C3952" i="1"/>
  <c r="D3952" i="1" s="1"/>
  <c r="E3952" i="1" s="1"/>
  <c r="F3952" i="1"/>
  <c r="H3952" i="1" s="1"/>
  <c r="B3954" i="1" l="1"/>
  <c r="C3953" i="1"/>
  <c r="D3953" i="1" s="1"/>
  <c r="E3953" i="1" s="1"/>
  <c r="F3953" i="1" l="1"/>
  <c r="H3953" i="1" s="1"/>
  <c r="B3955" i="1"/>
  <c r="C3954" i="1"/>
  <c r="D3954" i="1" s="1"/>
  <c r="E3954" i="1" s="1"/>
  <c r="F3954" i="1" l="1"/>
  <c r="H3954" i="1" s="1"/>
  <c r="B3956" i="1"/>
  <c r="C3955" i="1"/>
  <c r="D3955" i="1" s="1"/>
  <c r="E3955" i="1" l="1"/>
  <c r="F3955" i="1" s="1"/>
  <c r="H3955" i="1" s="1"/>
  <c r="B3957" i="1"/>
  <c r="C3956" i="1"/>
  <c r="D3956" i="1" s="1"/>
  <c r="E3956" i="1" s="1"/>
  <c r="F3956" i="1" s="1"/>
  <c r="H3956" i="1" s="1"/>
  <c r="B3958" i="1" l="1"/>
  <c r="C3957" i="1"/>
  <c r="D3957" i="1" s="1"/>
  <c r="E3957" i="1" s="1"/>
  <c r="F3957" i="1" l="1"/>
  <c r="H3957" i="1" s="1"/>
  <c r="B3959" i="1"/>
  <c r="C3958" i="1"/>
  <c r="D3958" i="1" s="1"/>
  <c r="E3958" i="1" s="1"/>
  <c r="B3960" i="1" l="1"/>
  <c r="C3959" i="1"/>
  <c r="D3959" i="1" s="1"/>
  <c r="E3959" i="1" s="1"/>
  <c r="F3958" i="1"/>
  <c r="H3958" i="1" s="1"/>
  <c r="F3959" i="1" l="1"/>
  <c r="H3959" i="1" s="1"/>
  <c r="B3961" i="1"/>
  <c r="C3960" i="1"/>
  <c r="D3960" i="1" s="1"/>
  <c r="E3960" i="1" s="1"/>
  <c r="F3960" i="1" l="1"/>
  <c r="H3960" i="1" s="1"/>
  <c r="B3962" i="1"/>
  <c r="C3961" i="1"/>
  <c r="D3961" i="1" s="1"/>
  <c r="E3961" i="1" s="1"/>
  <c r="F3961" i="1" l="1"/>
  <c r="H3961" i="1" s="1"/>
  <c r="B3963" i="1"/>
  <c r="C3962" i="1"/>
  <c r="D3962" i="1" s="1"/>
  <c r="E3962" i="1" s="1"/>
  <c r="F3962" i="1" s="1"/>
  <c r="H3962" i="1" s="1"/>
  <c r="B3964" i="1" l="1"/>
  <c r="C3963" i="1"/>
  <c r="D3963" i="1" s="1"/>
  <c r="E3963" i="1" s="1"/>
  <c r="F3963" i="1"/>
  <c r="H3963" i="1" s="1"/>
  <c r="B3965" i="1" l="1"/>
  <c r="C3964" i="1"/>
  <c r="D3964" i="1" l="1"/>
  <c r="E3964" i="1" s="1"/>
  <c r="B3966" i="1"/>
  <c r="C3965" i="1"/>
  <c r="D3965" i="1" s="1"/>
  <c r="E3965" i="1" s="1"/>
  <c r="F3965" i="1"/>
  <c r="H3965" i="1" s="1"/>
  <c r="B3967" i="1" l="1"/>
  <c r="C3966" i="1"/>
  <c r="D3966" i="1" s="1"/>
  <c r="E3966" i="1" s="1"/>
  <c r="F3966" i="1"/>
  <c r="H3966" i="1" s="1"/>
  <c r="F3964" i="1"/>
  <c r="H3964" i="1" s="1"/>
  <c r="B3968" i="1" l="1"/>
  <c r="C3967" i="1"/>
  <c r="D3967" i="1" s="1"/>
  <c r="E3967" i="1" s="1"/>
  <c r="F3967" i="1"/>
  <c r="H3967" i="1" s="1"/>
  <c r="B3969" i="1" l="1"/>
  <c r="C3968" i="1"/>
  <c r="D3968" i="1" s="1"/>
  <c r="E3968" i="1" s="1"/>
  <c r="F3968" i="1"/>
  <c r="H3968" i="1" s="1"/>
  <c r="B3970" i="1" l="1"/>
  <c r="C3969" i="1"/>
  <c r="D3969" i="1" s="1"/>
  <c r="E3969" i="1" s="1"/>
  <c r="F3969" i="1"/>
  <c r="H3969" i="1" s="1"/>
  <c r="B3971" i="1" l="1"/>
  <c r="C3970" i="1"/>
  <c r="D3970" i="1" s="1"/>
  <c r="E3970" i="1" s="1"/>
  <c r="F3970" i="1" l="1"/>
  <c r="H3970" i="1" s="1"/>
  <c r="B3972" i="1"/>
  <c r="C3971" i="1"/>
  <c r="D3971" i="1" s="1"/>
  <c r="E3971" i="1" s="1"/>
  <c r="F3971" i="1" l="1"/>
  <c r="H3971" i="1" s="1"/>
  <c r="B3973" i="1"/>
  <c r="C3972" i="1"/>
  <c r="D3972" i="1" s="1"/>
  <c r="E3972" i="1" s="1"/>
  <c r="F3972" i="1"/>
  <c r="H3972" i="1" s="1"/>
  <c r="B3974" i="1" l="1"/>
  <c r="C3973" i="1"/>
  <c r="D3973" i="1" s="1"/>
  <c r="E3973" i="1" s="1"/>
  <c r="F3973" i="1" l="1"/>
  <c r="H3973" i="1" s="1"/>
  <c r="B3975" i="1"/>
  <c r="C3974" i="1"/>
  <c r="D3974" i="1" s="1"/>
  <c r="E3974" i="1" s="1"/>
  <c r="F3974" i="1" s="1"/>
  <c r="H3974" i="1" s="1"/>
  <c r="B3976" i="1" l="1"/>
  <c r="C3975" i="1"/>
  <c r="D3975" i="1" s="1"/>
  <c r="E3975" i="1" s="1"/>
  <c r="F3975" i="1" l="1"/>
  <c r="H3975" i="1" s="1"/>
  <c r="B3977" i="1"/>
  <c r="C3976" i="1"/>
  <c r="D3976" i="1" s="1"/>
  <c r="E3976" i="1" s="1"/>
  <c r="F3976" i="1" l="1"/>
  <c r="H3976" i="1" s="1"/>
  <c r="B3978" i="1"/>
  <c r="C3977" i="1"/>
  <c r="D3977" i="1" s="1"/>
  <c r="E3977" i="1" s="1"/>
  <c r="F3977" i="1" l="1"/>
  <c r="H3977" i="1" s="1"/>
  <c r="B3979" i="1"/>
  <c r="C3978" i="1"/>
  <c r="D3978" i="1" s="1"/>
  <c r="E3978" i="1" s="1"/>
  <c r="F3978" i="1" l="1"/>
  <c r="H3978" i="1" s="1"/>
  <c r="B3980" i="1"/>
  <c r="C3979" i="1"/>
  <c r="D3979" i="1" s="1"/>
  <c r="E3979" i="1" s="1"/>
  <c r="F3979" i="1" s="1"/>
  <c r="H3979" i="1" s="1"/>
  <c r="B3981" i="1" l="1"/>
  <c r="C3980" i="1"/>
  <c r="D3980" i="1" s="1"/>
  <c r="E3980" i="1" s="1"/>
  <c r="F3980" i="1" l="1"/>
  <c r="H3980" i="1" s="1"/>
  <c r="B3982" i="1"/>
  <c r="C3981" i="1"/>
  <c r="D3981" i="1" s="1"/>
  <c r="E3981" i="1" s="1"/>
  <c r="F3981" i="1" s="1"/>
  <c r="H3981" i="1" s="1"/>
  <c r="B3983" i="1" l="1"/>
  <c r="C3982" i="1"/>
  <c r="D3982" i="1" s="1"/>
  <c r="E3982" i="1" s="1"/>
  <c r="F3982" i="1" l="1"/>
  <c r="H3982" i="1" s="1"/>
  <c r="B3984" i="1"/>
  <c r="C3983" i="1"/>
  <c r="D3983" i="1" s="1"/>
  <c r="E3983" i="1" s="1"/>
  <c r="F3983" i="1" l="1"/>
  <c r="H3983" i="1" s="1"/>
  <c r="B3985" i="1"/>
  <c r="C3984" i="1"/>
  <c r="D3984" i="1" s="1"/>
  <c r="E3984" i="1" s="1"/>
  <c r="F3984" i="1" l="1"/>
  <c r="H3984" i="1" s="1"/>
  <c r="B3986" i="1"/>
  <c r="C3985" i="1"/>
  <c r="D3985" i="1" s="1"/>
  <c r="E3985" i="1" s="1"/>
  <c r="B3987" i="1" l="1"/>
  <c r="C3986" i="1"/>
  <c r="D3986" i="1" s="1"/>
  <c r="E3986" i="1" s="1"/>
  <c r="F3985" i="1"/>
  <c r="H3985" i="1" s="1"/>
  <c r="F3986" i="1" l="1"/>
  <c r="H3986" i="1" s="1"/>
  <c r="B3988" i="1"/>
  <c r="C3987" i="1"/>
  <c r="D3987" i="1" s="1"/>
  <c r="E3987" i="1" s="1"/>
  <c r="F3987" i="1" l="1"/>
  <c r="H3987" i="1" s="1"/>
  <c r="B3989" i="1"/>
  <c r="C3988" i="1"/>
  <c r="D3988" i="1" l="1"/>
  <c r="E3988" i="1" s="1"/>
  <c r="B3990" i="1"/>
  <c r="C3989" i="1"/>
  <c r="D3989" i="1" s="1"/>
  <c r="E3989" i="1" s="1"/>
  <c r="F3989" i="1" l="1"/>
  <c r="H3989" i="1" s="1"/>
  <c r="B3991" i="1"/>
  <c r="C3990" i="1"/>
  <c r="D3990" i="1" s="1"/>
  <c r="E3990" i="1" s="1"/>
  <c r="F3990" i="1"/>
  <c r="H3990" i="1" s="1"/>
  <c r="F3988" i="1"/>
  <c r="H3988" i="1" s="1"/>
  <c r="B3992" i="1" l="1"/>
  <c r="C3991" i="1"/>
  <c r="D3991" i="1" s="1"/>
  <c r="E3991" i="1" s="1"/>
  <c r="F3991" i="1" s="1"/>
  <c r="H3991" i="1" s="1"/>
  <c r="B3993" i="1" l="1"/>
  <c r="C3992" i="1"/>
  <c r="D3992" i="1" l="1"/>
  <c r="E3992" i="1" s="1"/>
  <c r="B3994" i="1"/>
  <c r="C3993" i="1"/>
  <c r="D3993" i="1" s="1"/>
  <c r="E3993" i="1" s="1"/>
  <c r="F3993" i="1"/>
  <c r="H3993" i="1" s="1"/>
  <c r="B3995" i="1" l="1"/>
  <c r="C3994" i="1"/>
  <c r="D3994" i="1" s="1"/>
  <c r="E3994" i="1" s="1"/>
  <c r="F3994" i="1"/>
  <c r="H3994" i="1" s="1"/>
  <c r="F3992" i="1"/>
  <c r="H3992" i="1" s="1"/>
  <c r="B3996" i="1" l="1"/>
  <c r="C3995" i="1"/>
  <c r="D3995" i="1" s="1"/>
  <c r="E3995" i="1" s="1"/>
  <c r="F3995" i="1" l="1"/>
  <c r="H3995" i="1" s="1"/>
  <c r="B3997" i="1"/>
  <c r="C3996" i="1"/>
  <c r="D3996" i="1" s="1"/>
  <c r="E3996" i="1" s="1"/>
  <c r="F3996" i="1" l="1"/>
  <c r="H3996" i="1" s="1"/>
  <c r="B3998" i="1"/>
  <c r="C3997" i="1"/>
  <c r="D3997" i="1" s="1"/>
  <c r="E3997" i="1" s="1"/>
  <c r="F3997" i="1"/>
  <c r="H3997" i="1" s="1"/>
  <c r="B3999" i="1" l="1"/>
  <c r="C3998" i="1"/>
  <c r="D3998" i="1" s="1"/>
  <c r="E3998" i="1" s="1"/>
  <c r="F3998" i="1"/>
  <c r="H3998" i="1" s="1"/>
  <c r="B4000" i="1" l="1"/>
  <c r="C3999" i="1"/>
  <c r="D3999" i="1" s="1"/>
  <c r="E3999" i="1" l="1"/>
  <c r="F3999" i="1" s="1"/>
  <c r="H3999" i="1" s="1"/>
  <c r="B4001" i="1"/>
  <c r="C4000" i="1"/>
  <c r="D4000" i="1" s="1"/>
  <c r="E4000" i="1" s="1"/>
  <c r="F4000" i="1"/>
  <c r="H4000" i="1" s="1"/>
  <c r="B4002" i="1" l="1"/>
  <c r="C4001" i="1"/>
  <c r="D4001" i="1" s="1"/>
  <c r="E4001" i="1" s="1"/>
  <c r="F4001" i="1"/>
  <c r="H4001" i="1" s="1"/>
  <c r="B4003" i="1" l="1"/>
  <c r="C4002" i="1"/>
  <c r="D4002" i="1" s="1"/>
  <c r="E4002" i="1" s="1"/>
  <c r="F4002" i="1" s="1"/>
  <c r="H4002" i="1" s="1"/>
  <c r="B4004" i="1" l="1"/>
  <c r="C4003" i="1"/>
  <c r="D4003" i="1" s="1"/>
  <c r="E4003" i="1" s="1"/>
  <c r="F4003" i="1" l="1"/>
  <c r="H4003" i="1" s="1"/>
  <c r="B4005" i="1"/>
  <c r="C4004" i="1"/>
  <c r="B4006" i="1" l="1"/>
  <c r="C4005" i="1"/>
  <c r="D4005" i="1" s="1"/>
  <c r="E4005" i="1" s="1"/>
  <c r="F4005" i="1"/>
  <c r="H4005" i="1" s="1"/>
  <c r="D4004" i="1"/>
  <c r="E4004" i="1" s="1"/>
  <c r="F4004" i="1" l="1"/>
  <c r="H4004" i="1" s="1"/>
  <c r="B4007" i="1"/>
  <c r="C4006" i="1"/>
  <c r="D4006" i="1" s="1"/>
  <c r="E4006" i="1" s="1"/>
  <c r="F4006" i="1" l="1"/>
  <c r="H4006" i="1" s="1"/>
  <c r="B4008" i="1"/>
  <c r="C4007" i="1"/>
  <c r="D4007" i="1" s="1"/>
  <c r="E4007" i="1" s="1"/>
  <c r="F4007" i="1"/>
  <c r="H4007" i="1" s="1"/>
  <c r="B4009" i="1" l="1"/>
  <c r="C4008" i="1"/>
  <c r="D4008" i="1" s="1"/>
  <c r="E4008" i="1" s="1"/>
  <c r="F4008" i="1" l="1"/>
  <c r="H4008" i="1" s="1"/>
  <c r="B4010" i="1"/>
  <c r="C4009" i="1"/>
  <c r="D4009" i="1" s="1"/>
  <c r="E4009" i="1" s="1"/>
  <c r="F4009" i="1" l="1"/>
  <c r="H4009" i="1" s="1"/>
  <c r="B4011" i="1"/>
  <c r="C4010" i="1"/>
  <c r="D4010" i="1" s="1"/>
  <c r="E4010" i="1" s="1"/>
  <c r="F4010" i="1" s="1"/>
  <c r="H4010" i="1" s="1"/>
  <c r="B4012" i="1" l="1"/>
  <c r="C4011" i="1"/>
  <c r="D4011" i="1" s="1"/>
  <c r="E4011" i="1" l="1"/>
  <c r="F4011" i="1" s="1"/>
  <c r="H4011" i="1" s="1"/>
  <c r="B4013" i="1"/>
  <c r="C4012" i="1"/>
  <c r="D4012" i="1" s="1"/>
  <c r="E4012" i="1" s="1"/>
  <c r="F4012" i="1" l="1"/>
  <c r="H4012" i="1" s="1"/>
  <c r="B4014" i="1"/>
  <c r="C4013" i="1"/>
  <c r="D4013" i="1" s="1"/>
  <c r="E4013" i="1" s="1"/>
  <c r="F4013" i="1" l="1"/>
  <c r="H4013" i="1" s="1"/>
  <c r="B4015" i="1"/>
  <c r="C4014" i="1"/>
  <c r="D4014" i="1" s="1"/>
  <c r="E4014" i="1" s="1"/>
  <c r="F4014" i="1" l="1"/>
  <c r="H4014" i="1" s="1"/>
  <c r="B4016" i="1"/>
  <c r="C4015" i="1"/>
  <c r="D4015" i="1" s="1"/>
  <c r="E4015" i="1" s="1"/>
  <c r="F4015" i="1" s="1"/>
  <c r="H4015" i="1" s="1"/>
  <c r="B4017" i="1" l="1"/>
  <c r="C4016" i="1"/>
  <c r="D4016" i="1" s="1"/>
  <c r="E4016" i="1" s="1"/>
  <c r="F4016" i="1"/>
  <c r="H4016" i="1" s="1"/>
  <c r="B4018" i="1" l="1"/>
  <c r="C4017" i="1"/>
  <c r="D4017" i="1" s="1"/>
  <c r="E4017" i="1" s="1"/>
  <c r="F4017" i="1"/>
  <c r="H4017" i="1" s="1"/>
  <c r="B4019" i="1" l="1"/>
  <c r="C4018" i="1"/>
  <c r="D4018" i="1" s="1"/>
  <c r="E4018" i="1" s="1"/>
  <c r="F4018" i="1"/>
  <c r="H4018" i="1" s="1"/>
  <c r="B4020" i="1" l="1"/>
  <c r="C4019" i="1"/>
  <c r="D4019" i="1" s="1"/>
  <c r="E4019" i="1" s="1"/>
  <c r="F4019" i="1" s="1"/>
  <c r="H4019" i="1" s="1"/>
  <c r="B4021" i="1" l="1"/>
  <c r="C4020" i="1"/>
  <c r="D4020" i="1" s="1"/>
  <c r="E4020" i="1" s="1"/>
  <c r="F4020" i="1"/>
  <c r="H4020" i="1" s="1"/>
  <c r="B4022" i="1" l="1"/>
  <c r="C4021" i="1"/>
  <c r="D4021" i="1" s="1"/>
  <c r="E4021" i="1" s="1"/>
  <c r="F4021" i="1" l="1"/>
  <c r="H4021" i="1" s="1"/>
  <c r="B4023" i="1"/>
  <c r="C4022" i="1"/>
  <c r="D4022" i="1" s="1"/>
  <c r="E4022" i="1" s="1"/>
  <c r="F4022" i="1" l="1"/>
  <c r="H4022" i="1" s="1"/>
  <c r="B4024" i="1"/>
  <c r="C4023" i="1"/>
  <c r="D4023" i="1" s="1"/>
  <c r="E4023" i="1" s="1"/>
  <c r="F4023" i="1"/>
  <c r="H4023" i="1" s="1"/>
  <c r="B4025" i="1" l="1"/>
  <c r="C4024" i="1"/>
  <c r="D4024" i="1" s="1"/>
  <c r="E4024" i="1" s="1"/>
  <c r="F4024" i="1"/>
  <c r="H4024" i="1" s="1"/>
  <c r="B4026" i="1" l="1"/>
  <c r="C4025" i="1"/>
  <c r="D4025" i="1" s="1"/>
  <c r="E4025" i="1" s="1"/>
  <c r="F4025" i="1" s="1"/>
  <c r="H4025" i="1" s="1"/>
  <c r="B4027" i="1" l="1"/>
  <c r="C4026" i="1"/>
  <c r="D4026" i="1" s="1"/>
  <c r="E4026" i="1" s="1"/>
  <c r="F4026" i="1"/>
  <c r="H4026" i="1" s="1"/>
  <c r="B4028" i="1" l="1"/>
  <c r="C4027" i="1"/>
  <c r="D4027" i="1" s="1"/>
  <c r="E4027" i="1" s="1"/>
  <c r="F4027" i="1" s="1"/>
  <c r="H4027" i="1" s="1"/>
  <c r="B4029" i="1" l="1"/>
  <c r="C4028" i="1"/>
  <c r="D4028" i="1" s="1"/>
  <c r="E4028" i="1" s="1"/>
  <c r="F4028" i="1"/>
  <c r="H4028" i="1" s="1"/>
  <c r="B4030" i="1" l="1"/>
  <c r="C4029" i="1"/>
  <c r="D4029" i="1" s="1"/>
  <c r="E4029" i="1" s="1"/>
  <c r="F4029" i="1" l="1"/>
  <c r="H4029" i="1" s="1"/>
  <c r="B4031" i="1"/>
  <c r="C4030" i="1"/>
  <c r="D4030" i="1" s="1"/>
  <c r="E4030" i="1" s="1"/>
  <c r="F4030" i="1" s="1"/>
  <c r="H4030" i="1" s="1"/>
  <c r="B4032" i="1" l="1"/>
  <c r="C4031" i="1"/>
  <c r="D4031" i="1" s="1"/>
  <c r="E4031" i="1" s="1"/>
  <c r="F4031" i="1"/>
  <c r="H4031" i="1" s="1"/>
  <c r="B4033" i="1" l="1"/>
  <c r="C4032" i="1"/>
  <c r="D4032" i="1" s="1"/>
  <c r="E4032" i="1" s="1"/>
  <c r="F4032" i="1" s="1"/>
  <c r="H4032" i="1" s="1"/>
  <c r="B4034" i="1" l="1"/>
  <c r="C4033" i="1"/>
  <c r="D4033" i="1" s="1"/>
  <c r="E4033" i="1" s="1"/>
  <c r="F4033" i="1"/>
  <c r="H4033" i="1" s="1"/>
  <c r="B4035" i="1" l="1"/>
  <c r="C4034" i="1"/>
  <c r="D4034" i="1" s="1"/>
  <c r="E4034" i="1" s="1"/>
  <c r="F4034" i="1" s="1"/>
  <c r="H4034" i="1" s="1"/>
  <c r="B4036" i="1" l="1"/>
  <c r="C4035" i="1"/>
  <c r="D4035" i="1" s="1"/>
  <c r="E4035" i="1" s="1"/>
  <c r="F4035" i="1" l="1"/>
  <c r="H4035" i="1" s="1"/>
  <c r="B4037" i="1"/>
  <c r="C4036" i="1"/>
  <c r="D4036" i="1" l="1"/>
  <c r="E4036" i="1" s="1"/>
  <c r="B4038" i="1"/>
  <c r="C4037" i="1"/>
  <c r="D4037" i="1" s="1"/>
  <c r="E4037" i="1" s="1"/>
  <c r="F4037" i="1"/>
  <c r="H4037" i="1" s="1"/>
  <c r="B4039" i="1" l="1"/>
  <c r="C4038" i="1"/>
  <c r="D4038" i="1" s="1"/>
  <c r="E4038" i="1" s="1"/>
  <c r="F4038" i="1"/>
  <c r="H4038" i="1" s="1"/>
  <c r="F4036" i="1"/>
  <c r="H4036" i="1" s="1"/>
  <c r="B4040" i="1" l="1"/>
  <c r="C4039" i="1"/>
  <c r="D4039" i="1" s="1"/>
  <c r="E4039" i="1" s="1"/>
  <c r="F4039" i="1"/>
  <c r="H4039" i="1" s="1"/>
  <c r="B4041" i="1" l="1"/>
  <c r="C4040" i="1"/>
  <c r="D4040" i="1" l="1"/>
  <c r="E4040" i="1" s="1"/>
  <c r="B4042" i="1"/>
  <c r="C4041" i="1"/>
  <c r="D4041" i="1" s="1"/>
  <c r="E4041" i="1" s="1"/>
  <c r="F4041" i="1"/>
  <c r="H4041" i="1" s="1"/>
  <c r="B4043" i="1" l="1"/>
  <c r="C4042" i="1"/>
  <c r="D4042" i="1" s="1"/>
  <c r="E4042" i="1" s="1"/>
  <c r="F4042" i="1" s="1"/>
  <c r="H4042" i="1" s="1"/>
  <c r="F4040" i="1"/>
  <c r="H4040" i="1" s="1"/>
  <c r="B4044" i="1" l="1"/>
  <c r="C4043" i="1"/>
  <c r="D4043" i="1" s="1"/>
  <c r="E4043" i="1" s="1"/>
  <c r="F4043" i="1"/>
  <c r="H4043" i="1" s="1"/>
  <c r="B4045" i="1" l="1"/>
  <c r="C4044" i="1"/>
  <c r="D4044" i="1" s="1"/>
  <c r="E4044" i="1" s="1"/>
  <c r="F4044" i="1" s="1"/>
  <c r="H4044" i="1" s="1"/>
  <c r="B4046" i="1" l="1"/>
  <c r="C4045" i="1"/>
  <c r="D4045" i="1" s="1"/>
  <c r="E4045" i="1" s="1"/>
  <c r="F4045" i="1"/>
  <c r="H4045" i="1" s="1"/>
  <c r="B4047" i="1" l="1"/>
  <c r="C4046" i="1"/>
  <c r="D4046" i="1" s="1"/>
  <c r="E4046" i="1" s="1"/>
  <c r="F4046" i="1" s="1"/>
  <c r="H4046" i="1" s="1"/>
  <c r="B4048" i="1" l="1"/>
  <c r="C4047" i="1"/>
  <c r="D4047" i="1" s="1"/>
  <c r="E4047" i="1" s="1"/>
  <c r="F4047" i="1" l="1"/>
  <c r="H4047" i="1" s="1"/>
  <c r="B4049" i="1"/>
  <c r="C4048" i="1"/>
  <c r="D4048" i="1" s="1"/>
  <c r="E4048" i="1" s="1"/>
  <c r="F4048" i="1"/>
  <c r="H4048" i="1" s="1"/>
  <c r="B4050" i="1" l="1"/>
  <c r="C4049" i="1"/>
  <c r="D4049" i="1" s="1"/>
  <c r="E4049" i="1" s="1"/>
  <c r="F4049" i="1" l="1"/>
  <c r="H4049" i="1" s="1"/>
  <c r="B4051" i="1"/>
  <c r="C4050" i="1"/>
  <c r="D4050" i="1" s="1"/>
  <c r="E4050" i="1" s="1"/>
  <c r="F4050" i="1" l="1"/>
  <c r="H4050" i="1" s="1"/>
  <c r="B4052" i="1"/>
  <c r="C4051" i="1"/>
  <c r="D4051" i="1" s="1"/>
  <c r="E4051" i="1" s="1"/>
  <c r="F4051" i="1" l="1"/>
  <c r="H4051" i="1" s="1"/>
  <c r="B4053" i="1"/>
  <c r="C4052" i="1"/>
  <c r="D4052" i="1" s="1"/>
  <c r="E4052" i="1" s="1"/>
  <c r="F4052" i="1" l="1"/>
  <c r="H4052" i="1" s="1"/>
  <c r="B4054" i="1"/>
  <c r="C4053" i="1"/>
  <c r="D4053" i="1" s="1"/>
  <c r="E4053" i="1" s="1"/>
  <c r="F4053" i="1" l="1"/>
  <c r="H4053" i="1" s="1"/>
  <c r="B4055" i="1"/>
  <c r="C4054" i="1"/>
  <c r="D4054" i="1" s="1"/>
  <c r="E4054" i="1" s="1"/>
  <c r="F4054" i="1" l="1"/>
  <c r="H4054" i="1" s="1"/>
  <c r="B4056" i="1"/>
  <c r="C4055" i="1"/>
  <c r="D4055" i="1" s="1"/>
  <c r="E4055" i="1" s="1"/>
  <c r="F4055" i="1"/>
  <c r="H4055" i="1" s="1"/>
  <c r="B4057" i="1" l="1"/>
  <c r="C4056" i="1"/>
  <c r="D4056" i="1" s="1"/>
  <c r="E4056" i="1" s="1"/>
  <c r="F4056" i="1" l="1"/>
  <c r="H4056" i="1" s="1"/>
  <c r="B4058" i="1"/>
  <c r="C4057" i="1"/>
  <c r="D4057" i="1" s="1"/>
  <c r="E4057" i="1" s="1"/>
  <c r="F4057" i="1" l="1"/>
  <c r="H4057" i="1" s="1"/>
  <c r="B4059" i="1"/>
  <c r="C4058" i="1"/>
  <c r="D4058" i="1" s="1"/>
  <c r="E4058" i="1" s="1"/>
  <c r="F4058" i="1" s="1"/>
  <c r="H4058" i="1" s="1"/>
  <c r="B4060" i="1" l="1"/>
  <c r="C4059" i="1"/>
  <c r="D4059" i="1" s="1"/>
  <c r="E4059" i="1" s="1"/>
  <c r="F4059" i="1"/>
  <c r="H4059" i="1" s="1"/>
  <c r="B4061" i="1" l="1"/>
  <c r="C4060" i="1"/>
  <c r="D4060" i="1" s="1"/>
  <c r="E4060" i="1" s="1"/>
  <c r="F4060" i="1"/>
  <c r="H4060" i="1" s="1"/>
  <c r="B4062" i="1" l="1"/>
  <c r="C4061" i="1"/>
  <c r="D4061" i="1" s="1"/>
  <c r="E4061" i="1" s="1"/>
  <c r="F4061" i="1" l="1"/>
  <c r="H4061" i="1" s="1"/>
  <c r="B4063" i="1"/>
  <c r="C4062" i="1"/>
  <c r="D4062" i="1" s="1"/>
  <c r="E4062" i="1" s="1"/>
  <c r="F4062" i="1" l="1"/>
  <c r="H4062" i="1" s="1"/>
  <c r="B4064" i="1"/>
  <c r="C4063" i="1"/>
  <c r="D4063" i="1" s="1"/>
  <c r="E4063" i="1" s="1"/>
  <c r="F4063" i="1" l="1"/>
  <c r="H4063" i="1" s="1"/>
  <c r="B4065" i="1"/>
  <c r="C4064" i="1"/>
  <c r="D4064" i="1" s="1"/>
  <c r="E4064" i="1" s="1"/>
  <c r="F4064" i="1" l="1"/>
  <c r="H4064" i="1" s="1"/>
  <c r="B4066" i="1"/>
  <c r="C4065" i="1"/>
  <c r="D4065" i="1" s="1"/>
  <c r="E4065" i="1" s="1"/>
  <c r="F4065" i="1" l="1"/>
  <c r="H4065" i="1" s="1"/>
  <c r="B4067" i="1"/>
  <c r="C4066" i="1"/>
  <c r="D4066" i="1" s="1"/>
  <c r="E4066" i="1" s="1"/>
  <c r="F4066" i="1" l="1"/>
  <c r="H4066" i="1" s="1"/>
  <c r="B4068" i="1"/>
  <c r="C4067" i="1"/>
  <c r="D4067" i="1" s="1"/>
  <c r="E4067" i="1" s="1"/>
  <c r="F4067" i="1"/>
  <c r="H4067" i="1" s="1"/>
  <c r="B4069" i="1" l="1"/>
  <c r="C4068" i="1"/>
  <c r="D4068" i="1" s="1"/>
  <c r="E4068" i="1" s="1"/>
  <c r="F4068" i="1" l="1"/>
  <c r="H4068" i="1" s="1"/>
  <c r="B4070" i="1"/>
  <c r="C4069" i="1"/>
  <c r="D4069" i="1" s="1"/>
  <c r="E4069" i="1" s="1"/>
  <c r="F4069" i="1" l="1"/>
  <c r="H4069" i="1" s="1"/>
  <c r="B4071" i="1"/>
  <c r="C4070" i="1"/>
  <c r="D4070" i="1" s="1"/>
  <c r="E4070" i="1" s="1"/>
  <c r="F4070" i="1" l="1"/>
  <c r="H4070" i="1" s="1"/>
  <c r="B4072" i="1"/>
  <c r="C4071" i="1"/>
  <c r="D4071" i="1" l="1"/>
  <c r="E4071" i="1" s="1"/>
  <c r="B4073" i="1"/>
  <c r="C4072" i="1"/>
  <c r="D4072" i="1" s="1"/>
  <c r="E4072" i="1" s="1"/>
  <c r="F4072" i="1" l="1"/>
  <c r="H4072" i="1" s="1"/>
  <c r="B4074" i="1"/>
  <c r="C4073" i="1"/>
  <c r="D4073" i="1" s="1"/>
  <c r="E4073" i="1" s="1"/>
  <c r="F4071" i="1"/>
  <c r="H4071" i="1" s="1"/>
  <c r="F4073" i="1" l="1"/>
  <c r="H4073" i="1" s="1"/>
  <c r="B4075" i="1"/>
  <c r="C4074" i="1"/>
  <c r="D4074" i="1" s="1"/>
  <c r="E4074" i="1" s="1"/>
  <c r="F4074" i="1" l="1"/>
  <c r="H4074" i="1" s="1"/>
  <c r="B4076" i="1"/>
  <c r="C4075" i="1"/>
  <c r="D4075" i="1" s="1"/>
  <c r="E4075" i="1" s="1"/>
  <c r="F4075" i="1" l="1"/>
  <c r="H4075" i="1" s="1"/>
  <c r="B4077" i="1"/>
  <c r="C4076" i="1"/>
  <c r="D4076" i="1" s="1"/>
  <c r="E4076" i="1" s="1"/>
  <c r="F4076" i="1"/>
  <c r="H4076" i="1" s="1"/>
  <c r="B4078" i="1" l="1"/>
  <c r="C4077" i="1"/>
  <c r="D4077" i="1" s="1"/>
  <c r="E4077" i="1" s="1"/>
  <c r="F4077" i="1" s="1"/>
  <c r="H4077" i="1" s="1"/>
  <c r="B4079" i="1" l="1"/>
  <c r="C4078" i="1"/>
  <c r="D4078" i="1" s="1"/>
  <c r="E4078" i="1" s="1"/>
  <c r="F4078" i="1" l="1"/>
  <c r="H4078" i="1" s="1"/>
  <c r="B4080" i="1"/>
  <c r="C4079" i="1"/>
  <c r="D4079" i="1" s="1"/>
  <c r="E4079" i="1" s="1"/>
  <c r="F4079" i="1" l="1"/>
  <c r="H4079" i="1" s="1"/>
  <c r="B4081" i="1"/>
  <c r="C4080" i="1"/>
  <c r="D4080" i="1" s="1"/>
  <c r="E4080" i="1" s="1"/>
  <c r="F4080" i="1" l="1"/>
  <c r="H4080" i="1" s="1"/>
  <c r="B4082" i="1"/>
  <c r="C4081" i="1"/>
  <c r="D4081" i="1" s="1"/>
  <c r="E4081" i="1" s="1"/>
  <c r="F4081" i="1" l="1"/>
  <c r="H4081" i="1" s="1"/>
  <c r="B4083" i="1"/>
  <c r="C4082" i="1"/>
  <c r="D4082" i="1" s="1"/>
  <c r="E4082" i="1" s="1"/>
  <c r="F4082" i="1" l="1"/>
  <c r="H4082" i="1" s="1"/>
  <c r="B4084" i="1"/>
  <c r="C4083" i="1"/>
  <c r="D4083" i="1" s="1"/>
  <c r="E4083" i="1" s="1"/>
  <c r="F4083" i="1" s="1"/>
  <c r="H4083" i="1" s="1"/>
  <c r="B4085" i="1" l="1"/>
  <c r="C4084" i="1"/>
  <c r="D4084" i="1" s="1"/>
  <c r="E4084" i="1" s="1"/>
  <c r="F4084" i="1"/>
  <c r="H4084" i="1" s="1"/>
  <c r="B4086" i="1" l="1"/>
  <c r="C4085" i="1"/>
  <c r="D4085" i="1" s="1"/>
  <c r="E4085" i="1" s="1"/>
  <c r="F4085" i="1"/>
  <c r="H4085" i="1" s="1"/>
  <c r="B4087" i="1" l="1"/>
  <c r="C4086" i="1"/>
  <c r="D4086" i="1" s="1"/>
  <c r="E4086" i="1" s="1"/>
  <c r="F4086" i="1" l="1"/>
  <c r="H4086" i="1" s="1"/>
  <c r="B4088" i="1"/>
  <c r="C4087" i="1"/>
  <c r="D4087" i="1" s="1"/>
  <c r="E4087" i="1" s="1"/>
  <c r="F4087" i="1" l="1"/>
  <c r="H4087" i="1" s="1"/>
  <c r="B4089" i="1"/>
  <c r="C4088" i="1"/>
  <c r="D4088" i="1" s="1"/>
  <c r="E4088" i="1" s="1"/>
  <c r="F4088" i="1" s="1"/>
  <c r="H4088" i="1" s="1"/>
  <c r="B4090" i="1" l="1"/>
  <c r="C4089" i="1"/>
  <c r="D4089" i="1" s="1"/>
  <c r="E4089" i="1" s="1"/>
  <c r="F4089" i="1" l="1"/>
  <c r="H4089" i="1" s="1"/>
  <c r="B4091" i="1"/>
  <c r="C4090" i="1"/>
  <c r="D4090" i="1" s="1"/>
  <c r="E4090" i="1" s="1"/>
  <c r="F4090" i="1" l="1"/>
  <c r="H4090" i="1" s="1"/>
  <c r="B4092" i="1"/>
  <c r="C4091" i="1"/>
  <c r="D4091" i="1" s="1"/>
  <c r="E4091" i="1" s="1"/>
  <c r="F4091" i="1" l="1"/>
  <c r="H4091" i="1" s="1"/>
  <c r="B4093" i="1"/>
  <c r="C4092" i="1"/>
  <c r="D4092" i="1" s="1"/>
  <c r="E4092" i="1" s="1"/>
  <c r="F4092" i="1" l="1"/>
  <c r="H4092" i="1" s="1"/>
  <c r="B4094" i="1"/>
  <c r="C4093" i="1"/>
  <c r="D4093" i="1" s="1"/>
  <c r="E4093" i="1" s="1"/>
  <c r="F4093" i="1" l="1"/>
  <c r="H4093" i="1" s="1"/>
  <c r="B4095" i="1"/>
  <c r="C4094" i="1"/>
  <c r="D4094" i="1" s="1"/>
  <c r="E4094" i="1" s="1"/>
  <c r="F4094" i="1" l="1"/>
  <c r="H4094" i="1" s="1"/>
  <c r="B4096" i="1"/>
  <c r="C4095" i="1"/>
  <c r="D4095" i="1" s="1"/>
  <c r="E4095" i="1" s="1"/>
  <c r="F4095" i="1" l="1"/>
  <c r="H4095" i="1" s="1"/>
  <c r="B4097" i="1"/>
  <c r="C4096" i="1"/>
  <c r="D4096" i="1" s="1"/>
  <c r="E4096" i="1" s="1"/>
  <c r="F4096" i="1" l="1"/>
  <c r="H4096" i="1" s="1"/>
  <c r="B4098" i="1"/>
  <c r="C4097" i="1"/>
  <c r="D4097" i="1" s="1"/>
  <c r="E4097" i="1" s="1"/>
  <c r="F4097" i="1" l="1"/>
  <c r="H4097" i="1" s="1"/>
  <c r="B4099" i="1"/>
  <c r="C4098" i="1"/>
  <c r="D4098" i="1" s="1"/>
  <c r="E4098" i="1" s="1"/>
  <c r="F4098" i="1" l="1"/>
  <c r="H4098" i="1" s="1"/>
  <c r="B4100" i="1"/>
  <c r="C4099" i="1"/>
  <c r="D4099" i="1" s="1"/>
  <c r="E4099" i="1" s="1"/>
  <c r="F4099" i="1" l="1"/>
  <c r="H4099" i="1" s="1"/>
  <c r="B4101" i="1"/>
  <c r="C4100" i="1"/>
  <c r="D4100" i="1" s="1"/>
  <c r="E4100" i="1" s="1"/>
  <c r="F4100" i="1" l="1"/>
  <c r="H4100" i="1" s="1"/>
  <c r="B4102" i="1"/>
  <c r="C4101" i="1"/>
  <c r="D4101" i="1" s="1"/>
  <c r="E4101" i="1" s="1"/>
  <c r="F4101" i="1" l="1"/>
  <c r="H4101" i="1" s="1"/>
  <c r="B4103" i="1"/>
  <c r="C4102" i="1"/>
  <c r="D4102" i="1" s="1"/>
  <c r="E4102" i="1" s="1"/>
  <c r="F4102" i="1" l="1"/>
  <c r="H4102" i="1" s="1"/>
  <c r="B4104" i="1"/>
  <c r="C4103" i="1"/>
  <c r="D4103" i="1" s="1"/>
  <c r="E4103" i="1" s="1"/>
  <c r="F4103" i="1" l="1"/>
  <c r="H4103" i="1" s="1"/>
  <c r="B4105" i="1"/>
  <c r="C4104" i="1"/>
  <c r="D4104" i="1" s="1"/>
  <c r="E4104" i="1" s="1"/>
  <c r="F4104" i="1" l="1"/>
  <c r="H4104" i="1" s="1"/>
  <c r="B4106" i="1"/>
  <c r="C4105" i="1"/>
  <c r="D4105" i="1" s="1"/>
  <c r="E4105" i="1" s="1"/>
  <c r="F4105" i="1"/>
  <c r="H4105" i="1" s="1"/>
  <c r="B4107" i="1" l="1"/>
  <c r="C4106" i="1"/>
  <c r="D4106" i="1" s="1"/>
  <c r="E4106" i="1" s="1"/>
  <c r="F4106" i="1" s="1"/>
  <c r="H4106" i="1" s="1"/>
  <c r="B4108" i="1" l="1"/>
  <c r="C4107" i="1"/>
  <c r="D4107" i="1" s="1"/>
  <c r="E4107" i="1" l="1"/>
  <c r="F4107" i="1" s="1"/>
  <c r="H4107" i="1" s="1"/>
  <c r="B4109" i="1"/>
  <c r="C4108" i="1"/>
  <c r="D4108" i="1" s="1"/>
  <c r="E4108" i="1" s="1"/>
  <c r="B4110" i="1" l="1"/>
  <c r="C4109" i="1"/>
  <c r="D4109" i="1" s="1"/>
  <c r="E4109" i="1" s="1"/>
  <c r="F4109" i="1"/>
  <c r="H4109" i="1" s="1"/>
  <c r="F4108" i="1"/>
  <c r="H4108" i="1" s="1"/>
  <c r="B4111" i="1" l="1"/>
  <c r="C4110" i="1"/>
  <c r="D4110" i="1" s="1"/>
  <c r="E4110" i="1" s="1"/>
  <c r="F4110" i="1" l="1"/>
  <c r="H4110" i="1" s="1"/>
  <c r="B4112" i="1"/>
  <c r="C4111" i="1"/>
  <c r="D4111" i="1" s="1"/>
  <c r="E4111" i="1" s="1"/>
  <c r="F4111" i="1" l="1"/>
  <c r="H4111" i="1" s="1"/>
  <c r="B4113" i="1"/>
  <c r="C4112" i="1"/>
  <c r="D4112" i="1" s="1"/>
  <c r="E4112" i="1" s="1"/>
  <c r="F4112" i="1" l="1"/>
  <c r="H4112" i="1" s="1"/>
  <c r="B4114" i="1"/>
  <c r="C4113" i="1"/>
  <c r="D4113" i="1" s="1"/>
  <c r="E4113" i="1" s="1"/>
  <c r="F4113" i="1" l="1"/>
  <c r="H4113" i="1" s="1"/>
  <c r="B4115" i="1"/>
  <c r="C4114" i="1"/>
  <c r="D4114" i="1" s="1"/>
  <c r="E4114" i="1" s="1"/>
  <c r="F4114" i="1" l="1"/>
  <c r="H4114" i="1" s="1"/>
  <c r="B4116" i="1"/>
  <c r="C4115" i="1"/>
  <c r="D4115" i="1" s="1"/>
  <c r="E4115" i="1" s="1"/>
  <c r="F4115" i="1" l="1"/>
  <c r="H4115" i="1" s="1"/>
  <c r="B4117" i="1"/>
  <c r="C4116" i="1"/>
  <c r="D4116" i="1" s="1"/>
  <c r="E4116" i="1" s="1"/>
  <c r="F4116" i="1" l="1"/>
  <c r="H4116" i="1" s="1"/>
  <c r="B4118" i="1"/>
  <c r="C4117" i="1"/>
  <c r="D4117" i="1" s="1"/>
  <c r="E4117" i="1" s="1"/>
  <c r="F4117" i="1" l="1"/>
  <c r="H4117" i="1" s="1"/>
  <c r="B4119" i="1"/>
  <c r="C4118" i="1"/>
  <c r="D4118" i="1" s="1"/>
  <c r="E4118" i="1" s="1"/>
  <c r="F4118" i="1" l="1"/>
  <c r="H4118" i="1" s="1"/>
  <c r="B4120" i="1"/>
  <c r="C4119" i="1"/>
  <c r="D4119" i="1" s="1"/>
  <c r="E4119" i="1" s="1"/>
  <c r="F4119" i="1" l="1"/>
  <c r="H4119" i="1" s="1"/>
  <c r="B4121" i="1"/>
  <c r="C4120" i="1"/>
  <c r="D4120" i="1" s="1"/>
  <c r="E4120" i="1" s="1"/>
  <c r="F4120" i="1" l="1"/>
  <c r="H4120" i="1" s="1"/>
  <c r="B4122" i="1"/>
  <c r="C4121" i="1"/>
  <c r="D4121" i="1" s="1"/>
  <c r="E4121" i="1" s="1"/>
  <c r="F4121" i="1" l="1"/>
  <c r="H4121" i="1" s="1"/>
  <c r="B4123" i="1"/>
  <c r="C4122" i="1"/>
  <c r="D4122" i="1" s="1"/>
  <c r="E4122" i="1" s="1"/>
  <c r="F4122" i="1" l="1"/>
  <c r="H4122" i="1" s="1"/>
  <c r="B4124" i="1"/>
  <c r="C4123" i="1"/>
  <c r="D4123" i="1" s="1"/>
  <c r="E4123" i="1" s="1"/>
  <c r="F4123" i="1" l="1"/>
  <c r="H4123" i="1" s="1"/>
  <c r="B4125" i="1"/>
  <c r="C4124" i="1"/>
  <c r="D4124" i="1" s="1"/>
  <c r="E4124" i="1" s="1"/>
  <c r="F4124" i="1" l="1"/>
  <c r="H4124" i="1" s="1"/>
  <c r="B4126" i="1"/>
  <c r="C4125" i="1"/>
  <c r="D4125" i="1" s="1"/>
  <c r="E4125" i="1" s="1"/>
  <c r="F4125" i="1" l="1"/>
  <c r="H4125" i="1" s="1"/>
  <c r="B4127" i="1"/>
  <c r="C4126" i="1"/>
  <c r="D4126" i="1" s="1"/>
  <c r="E4126" i="1" s="1"/>
  <c r="F4126" i="1" l="1"/>
  <c r="H4126" i="1" s="1"/>
  <c r="B4128" i="1"/>
  <c r="C4127" i="1"/>
  <c r="D4127" i="1" s="1"/>
  <c r="E4127" i="1" s="1"/>
  <c r="F4127" i="1" l="1"/>
  <c r="H4127" i="1" s="1"/>
  <c r="B4129" i="1"/>
  <c r="C4128" i="1"/>
  <c r="D4128" i="1" s="1"/>
  <c r="E4128" i="1" s="1"/>
  <c r="F4128" i="1" l="1"/>
  <c r="H4128" i="1" s="1"/>
  <c r="B4130" i="1"/>
  <c r="C4129" i="1"/>
  <c r="D4129" i="1" s="1"/>
  <c r="E4129" i="1" s="1"/>
  <c r="F4129" i="1" l="1"/>
  <c r="H4129" i="1" s="1"/>
  <c r="B4131" i="1"/>
  <c r="C4130" i="1"/>
  <c r="D4130" i="1" s="1"/>
  <c r="E4130" i="1" s="1"/>
  <c r="F4130" i="1" l="1"/>
  <c r="H4130" i="1" s="1"/>
  <c r="B4132" i="1"/>
  <c r="C4131" i="1"/>
  <c r="D4131" i="1" s="1"/>
  <c r="E4131" i="1" s="1"/>
  <c r="F4131" i="1" s="1"/>
  <c r="H4131" i="1" s="1"/>
  <c r="B4133" i="1" l="1"/>
  <c r="C4132" i="1"/>
  <c r="D4132" i="1" s="1"/>
  <c r="E4132" i="1" s="1"/>
  <c r="F4132" i="1" l="1"/>
  <c r="H4132" i="1" s="1"/>
  <c r="B4134" i="1"/>
  <c r="C4133" i="1"/>
  <c r="D4133" i="1" s="1"/>
  <c r="E4133" i="1" s="1"/>
  <c r="F4133" i="1" l="1"/>
  <c r="H4133" i="1" s="1"/>
  <c r="B4135" i="1"/>
  <c r="C4134" i="1"/>
  <c r="D4134" i="1" s="1"/>
  <c r="E4134" i="1" s="1"/>
  <c r="F4134" i="1" l="1"/>
  <c r="H4134" i="1" s="1"/>
  <c r="B4136" i="1"/>
  <c r="C4135" i="1"/>
  <c r="D4135" i="1" s="1"/>
  <c r="E4135" i="1" s="1"/>
  <c r="F4135" i="1" s="1"/>
  <c r="H4135" i="1" s="1"/>
  <c r="B4137" i="1" l="1"/>
  <c r="C4136" i="1"/>
  <c r="D4136" i="1" l="1"/>
  <c r="E4136" i="1" s="1"/>
  <c r="B4138" i="1"/>
  <c r="C4137" i="1"/>
  <c r="D4137" i="1" s="1"/>
  <c r="E4137" i="1" s="1"/>
  <c r="F4137" i="1" l="1"/>
  <c r="H4137" i="1" s="1"/>
  <c r="B4139" i="1"/>
  <c r="C4138" i="1"/>
  <c r="D4138" i="1" s="1"/>
  <c r="E4138" i="1" s="1"/>
  <c r="F4136" i="1"/>
  <c r="H4136" i="1" s="1"/>
  <c r="F4138" i="1" l="1"/>
  <c r="H4138" i="1" s="1"/>
  <c r="B4140" i="1"/>
  <c r="C4139" i="1"/>
  <c r="D4139" i="1" s="1"/>
  <c r="E4139" i="1" s="1"/>
  <c r="F4139" i="1" l="1"/>
  <c r="H4139" i="1" s="1"/>
  <c r="B4141" i="1"/>
  <c r="C4140" i="1"/>
  <c r="D4140" i="1" s="1"/>
  <c r="E4140" i="1" s="1"/>
  <c r="F4140" i="1" l="1"/>
  <c r="H4140" i="1" s="1"/>
  <c r="B4142" i="1"/>
  <c r="C4141" i="1"/>
  <c r="D4141" i="1" s="1"/>
  <c r="E4141" i="1" s="1"/>
  <c r="F4141" i="1" l="1"/>
  <c r="H4141" i="1" s="1"/>
  <c r="B4143" i="1"/>
  <c r="C4142" i="1"/>
  <c r="D4142" i="1" s="1"/>
  <c r="E4142" i="1" s="1"/>
  <c r="F4142" i="1" s="1"/>
  <c r="H4142" i="1" s="1"/>
  <c r="B4144" i="1" l="1"/>
  <c r="C4143" i="1"/>
  <c r="D4143" i="1" l="1"/>
  <c r="E4143" i="1" s="1"/>
  <c r="B4145" i="1"/>
  <c r="C4144" i="1"/>
  <c r="D4144" i="1" s="1"/>
  <c r="E4144" i="1" s="1"/>
  <c r="B4146" i="1" l="1"/>
  <c r="C4145" i="1"/>
  <c r="D4145" i="1" s="1"/>
  <c r="E4145" i="1" s="1"/>
  <c r="F4144" i="1"/>
  <c r="H4144" i="1" s="1"/>
  <c r="F4143" i="1"/>
  <c r="H4143" i="1" s="1"/>
  <c r="F4145" i="1" l="1"/>
  <c r="H4145" i="1" s="1"/>
  <c r="B4147" i="1"/>
  <c r="C4146" i="1"/>
  <c r="D4146" i="1" s="1"/>
  <c r="E4146" i="1" s="1"/>
  <c r="F4146" i="1" l="1"/>
  <c r="H4146" i="1" s="1"/>
  <c r="B4148" i="1"/>
  <c r="C4147" i="1"/>
  <c r="D4147" i="1" s="1"/>
  <c r="E4147" i="1" s="1"/>
  <c r="F4147" i="1" l="1"/>
  <c r="H4147" i="1" s="1"/>
  <c r="B4149" i="1"/>
  <c r="C4148" i="1"/>
  <c r="D4148" i="1" s="1"/>
  <c r="E4148" i="1" s="1"/>
  <c r="F4148" i="1" s="1"/>
  <c r="H4148" i="1" s="1"/>
  <c r="B4150" i="1" l="1"/>
  <c r="C4149" i="1"/>
  <c r="D4149" i="1" s="1"/>
  <c r="E4149" i="1" s="1"/>
  <c r="F4149" i="1" l="1"/>
  <c r="H4149" i="1" s="1"/>
  <c r="B4151" i="1"/>
  <c r="C4150" i="1"/>
  <c r="D4150" i="1" s="1"/>
  <c r="E4150" i="1" s="1"/>
  <c r="F4150" i="1" l="1"/>
  <c r="H4150" i="1" s="1"/>
  <c r="B4152" i="1"/>
  <c r="C4151" i="1"/>
  <c r="D4151" i="1" s="1"/>
  <c r="E4151" i="1" s="1"/>
  <c r="F4151" i="1" l="1"/>
  <c r="H4151" i="1" s="1"/>
  <c r="B4153" i="1"/>
  <c r="C4152" i="1"/>
  <c r="D4152" i="1" s="1"/>
  <c r="E4152" i="1" s="1"/>
  <c r="F4152" i="1" l="1"/>
  <c r="H4152" i="1" s="1"/>
  <c r="B4154" i="1"/>
  <c r="C4153" i="1"/>
  <c r="D4153" i="1" s="1"/>
  <c r="E4153" i="1" s="1"/>
  <c r="F4153" i="1" l="1"/>
  <c r="H4153" i="1" s="1"/>
  <c r="B4155" i="1"/>
  <c r="C4154" i="1"/>
  <c r="D4154" i="1" s="1"/>
  <c r="E4154" i="1" s="1"/>
  <c r="F4154" i="1" s="1"/>
  <c r="H4154" i="1" s="1"/>
  <c r="B4156" i="1" l="1"/>
  <c r="C4155" i="1"/>
  <c r="D4155" i="1" s="1"/>
  <c r="E4155" i="1" s="1"/>
  <c r="F4155" i="1" l="1"/>
  <c r="H4155" i="1" s="1"/>
  <c r="B4157" i="1"/>
  <c r="C4156" i="1"/>
  <c r="D4156" i="1" s="1"/>
  <c r="E4156" i="1" s="1"/>
  <c r="F4156" i="1" l="1"/>
  <c r="H4156" i="1" s="1"/>
  <c r="B4158" i="1"/>
  <c r="C4157" i="1"/>
  <c r="D4157" i="1" s="1"/>
  <c r="E4157" i="1" s="1"/>
  <c r="F4157" i="1" l="1"/>
  <c r="H4157" i="1" s="1"/>
  <c r="B4159" i="1"/>
  <c r="C4158" i="1"/>
  <c r="D4158" i="1" s="1"/>
  <c r="E4158" i="1" s="1"/>
  <c r="F4158" i="1" l="1"/>
  <c r="H4158" i="1" s="1"/>
  <c r="B4160" i="1"/>
  <c r="C4159" i="1"/>
  <c r="D4159" i="1" l="1"/>
  <c r="E4159" i="1" s="1"/>
  <c r="B4161" i="1"/>
  <c r="C4160" i="1"/>
  <c r="D4160" i="1" s="1"/>
  <c r="E4160" i="1" s="1"/>
  <c r="B4162" i="1" l="1"/>
  <c r="C4161" i="1"/>
  <c r="D4161" i="1" s="1"/>
  <c r="E4161" i="1" s="1"/>
  <c r="F4160" i="1"/>
  <c r="H4160" i="1" s="1"/>
  <c r="F4159" i="1"/>
  <c r="H4159" i="1" s="1"/>
  <c r="F4161" i="1" l="1"/>
  <c r="H4161" i="1" s="1"/>
  <c r="B4163" i="1"/>
  <c r="C4162" i="1"/>
  <c r="D4162" i="1" s="1"/>
  <c r="E4162" i="1" s="1"/>
  <c r="F4162" i="1" l="1"/>
  <c r="H4162" i="1" s="1"/>
  <c r="B4164" i="1"/>
  <c r="C4163" i="1"/>
  <c r="D4163" i="1" s="1"/>
  <c r="E4163" i="1" s="1"/>
  <c r="F4163" i="1" l="1"/>
  <c r="H4163" i="1" s="1"/>
  <c r="B4165" i="1"/>
  <c r="C4164" i="1"/>
  <c r="D4164" i="1" s="1"/>
  <c r="E4164" i="1" s="1"/>
  <c r="F4164" i="1" l="1"/>
  <c r="H4164" i="1" s="1"/>
  <c r="B4166" i="1"/>
  <c r="C4165" i="1"/>
  <c r="D4165" i="1" s="1"/>
  <c r="E4165" i="1" s="1"/>
  <c r="F4165" i="1" l="1"/>
  <c r="H4165" i="1" s="1"/>
  <c r="B4167" i="1"/>
  <c r="C4166" i="1"/>
  <c r="D4166" i="1" s="1"/>
  <c r="E4166" i="1" s="1"/>
  <c r="F4166" i="1" l="1"/>
  <c r="H4166" i="1" s="1"/>
  <c r="B4168" i="1"/>
  <c r="C4167" i="1"/>
  <c r="D4167" i="1" s="1"/>
  <c r="E4167" i="1" s="1"/>
  <c r="F4167" i="1" l="1"/>
  <c r="H4167" i="1" s="1"/>
  <c r="B4169" i="1"/>
  <c r="C4168" i="1"/>
  <c r="D4168" i="1" s="1"/>
  <c r="E4168" i="1" s="1"/>
  <c r="F4168" i="1" l="1"/>
  <c r="H4168" i="1" s="1"/>
  <c r="B4170" i="1"/>
  <c r="C4169" i="1"/>
  <c r="D4169" i="1" s="1"/>
  <c r="E4169" i="1" s="1"/>
  <c r="F4169" i="1" l="1"/>
  <c r="H4169" i="1" s="1"/>
  <c r="B4171" i="1"/>
  <c r="C4170" i="1"/>
  <c r="D4170" i="1" s="1"/>
  <c r="E4170" i="1" s="1"/>
  <c r="F4170" i="1" l="1"/>
  <c r="H4170" i="1" s="1"/>
  <c r="B4172" i="1"/>
  <c r="C4171" i="1"/>
  <c r="D4171" i="1" s="1"/>
  <c r="E4171" i="1" s="1"/>
  <c r="F4171" i="1" s="1"/>
  <c r="H4171" i="1" s="1"/>
  <c r="B4173" i="1" l="1"/>
  <c r="C4172" i="1"/>
  <c r="D4172" i="1" s="1"/>
  <c r="E4172" i="1" s="1"/>
  <c r="F4172" i="1" l="1"/>
  <c r="H4172" i="1" s="1"/>
  <c r="B4174" i="1"/>
  <c r="C4173" i="1"/>
  <c r="D4173" i="1" s="1"/>
  <c r="E4173" i="1" s="1"/>
  <c r="F4173" i="1" l="1"/>
  <c r="H4173" i="1" s="1"/>
  <c r="B4175" i="1"/>
  <c r="C4174" i="1"/>
  <c r="D4174" i="1" s="1"/>
  <c r="E4174" i="1" s="1"/>
  <c r="F4174" i="1" l="1"/>
  <c r="H4174" i="1" s="1"/>
  <c r="B4176" i="1"/>
  <c r="C4175" i="1"/>
  <c r="D4175" i="1" s="1"/>
  <c r="E4175" i="1" s="1"/>
  <c r="F4175" i="1" s="1"/>
  <c r="H4175" i="1" s="1"/>
  <c r="B4177" i="1" l="1"/>
  <c r="C4176" i="1"/>
  <c r="D4176" i="1" s="1"/>
  <c r="E4176" i="1" s="1"/>
  <c r="F4176" i="1" s="1"/>
  <c r="H4176" i="1" s="1"/>
  <c r="B4178" i="1" l="1"/>
  <c r="C4177" i="1"/>
  <c r="D4177" i="1" s="1"/>
  <c r="E4177" i="1" s="1"/>
  <c r="F4177" i="1" l="1"/>
  <c r="H4177" i="1" s="1"/>
  <c r="B4179" i="1"/>
  <c r="C4178" i="1"/>
  <c r="D4178" i="1" s="1"/>
  <c r="E4178" i="1" s="1"/>
  <c r="F4178" i="1" l="1"/>
  <c r="H4178" i="1" s="1"/>
  <c r="B4180" i="1"/>
  <c r="C4179" i="1"/>
  <c r="D4179" i="1" s="1"/>
  <c r="E4179" i="1" s="1"/>
  <c r="F4179" i="1" l="1"/>
  <c r="H4179" i="1" s="1"/>
  <c r="B4181" i="1"/>
  <c r="C4180" i="1"/>
  <c r="D4180" i="1" s="1"/>
  <c r="E4180" i="1" s="1"/>
  <c r="F4180" i="1" l="1"/>
  <c r="H4180" i="1" s="1"/>
  <c r="B4182" i="1"/>
  <c r="C4181" i="1"/>
  <c r="D4181" i="1" l="1"/>
  <c r="E4181" i="1" s="1"/>
  <c r="B4183" i="1"/>
  <c r="C4182" i="1"/>
  <c r="D4182" i="1" s="1"/>
  <c r="E4182" i="1" s="1"/>
  <c r="B4184" i="1" l="1"/>
  <c r="C4183" i="1"/>
  <c r="F4182" i="1"/>
  <c r="H4182" i="1" s="1"/>
  <c r="F4181" i="1"/>
  <c r="H4181" i="1" s="1"/>
  <c r="D4183" i="1" l="1"/>
  <c r="E4183" i="1" s="1"/>
  <c r="B4185" i="1"/>
  <c r="C4184" i="1"/>
  <c r="D4184" i="1" s="1"/>
  <c r="E4184" i="1" s="1"/>
  <c r="B4186" i="1" l="1"/>
  <c r="C4185" i="1"/>
  <c r="D4185" i="1" s="1"/>
  <c r="E4185" i="1" s="1"/>
  <c r="F4185" i="1" s="1"/>
  <c r="H4185" i="1" s="1"/>
  <c r="F4184" i="1"/>
  <c r="H4184" i="1" s="1"/>
  <c r="F4183" i="1"/>
  <c r="H4183" i="1" s="1"/>
  <c r="B4187" i="1" l="1"/>
  <c r="C4186" i="1"/>
  <c r="D4186" i="1" s="1"/>
  <c r="E4186" i="1" s="1"/>
  <c r="F4186" i="1" s="1"/>
  <c r="H4186" i="1" s="1"/>
  <c r="B4188" i="1" l="1"/>
  <c r="C4187" i="1"/>
  <c r="D4187" i="1" s="1"/>
  <c r="E4187" i="1" s="1"/>
  <c r="F4187" i="1" l="1"/>
  <c r="H4187" i="1" s="1"/>
  <c r="B4189" i="1"/>
  <c r="C4188" i="1"/>
  <c r="D4188" i="1" s="1"/>
  <c r="E4188" i="1" s="1"/>
  <c r="F4188" i="1" l="1"/>
  <c r="H4188" i="1" s="1"/>
  <c r="B4190" i="1"/>
  <c r="C4189" i="1"/>
  <c r="D4189" i="1" s="1"/>
  <c r="E4189" i="1" s="1"/>
  <c r="F4189" i="1" l="1"/>
  <c r="H4189" i="1" s="1"/>
  <c r="B4191" i="1"/>
  <c r="C4190" i="1"/>
  <c r="D4190" i="1" s="1"/>
  <c r="E4190" i="1" s="1"/>
  <c r="F4190" i="1" l="1"/>
  <c r="H4190" i="1" s="1"/>
  <c r="B4192" i="1"/>
  <c r="C4191" i="1"/>
  <c r="D4191" i="1" s="1"/>
  <c r="E4191" i="1" s="1"/>
  <c r="F4191" i="1" l="1"/>
  <c r="H4191" i="1" s="1"/>
  <c r="B4193" i="1"/>
  <c r="C4192" i="1"/>
  <c r="D4192" i="1" s="1"/>
  <c r="E4192" i="1" s="1"/>
  <c r="F4192" i="1" l="1"/>
  <c r="H4192" i="1" s="1"/>
  <c r="B4194" i="1"/>
  <c r="C4193" i="1"/>
  <c r="D4193" i="1" s="1"/>
  <c r="E4193" i="1" s="1"/>
  <c r="F4193" i="1" l="1"/>
  <c r="H4193" i="1" s="1"/>
  <c r="B4195" i="1"/>
  <c r="C4194" i="1"/>
  <c r="D4194" i="1" s="1"/>
  <c r="E4194" i="1" s="1"/>
  <c r="F4194" i="1" l="1"/>
  <c r="H4194" i="1" s="1"/>
  <c r="B4196" i="1"/>
  <c r="C4195" i="1"/>
  <c r="D4195" i="1" s="1"/>
  <c r="E4195" i="1" s="1"/>
  <c r="F4195" i="1" l="1"/>
  <c r="H4195" i="1" s="1"/>
  <c r="B4197" i="1"/>
  <c r="C4196" i="1"/>
  <c r="D4196" i="1" s="1"/>
  <c r="E4196" i="1" s="1"/>
  <c r="F4196" i="1" s="1"/>
  <c r="H4196" i="1" s="1"/>
  <c r="B4198" i="1" l="1"/>
  <c r="C4197" i="1"/>
  <c r="D4197" i="1" s="1"/>
  <c r="E4197" i="1" s="1"/>
  <c r="F4197" i="1" s="1"/>
  <c r="H4197" i="1" s="1"/>
  <c r="B4199" i="1" l="1"/>
  <c r="C4198" i="1"/>
  <c r="D4198" i="1" s="1"/>
  <c r="E4198" i="1" s="1"/>
  <c r="F4198" i="1" l="1"/>
  <c r="H4198" i="1" s="1"/>
  <c r="B4200" i="1"/>
  <c r="C4199" i="1"/>
  <c r="D4199" i="1" s="1"/>
  <c r="E4199" i="1" s="1"/>
  <c r="F4199" i="1" l="1"/>
  <c r="H4199" i="1" s="1"/>
  <c r="B4201" i="1"/>
  <c r="C4200" i="1"/>
  <c r="D4200" i="1" s="1"/>
  <c r="E4200" i="1" s="1"/>
  <c r="F4200" i="1" l="1"/>
  <c r="H4200" i="1" s="1"/>
  <c r="B4202" i="1"/>
  <c r="C4201" i="1"/>
  <c r="D4201" i="1" s="1"/>
  <c r="E4201" i="1" s="1"/>
  <c r="F4201" i="1" s="1"/>
  <c r="H4201" i="1" s="1"/>
  <c r="B4203" i="1" l="1"/>
  <c r="C4202" i="1"/>
  <c r="D4202" i="1" s="1"/>
  <c r="E4202" i="1" l="1"/>
  <c r="F4202" i="1" s="1"/>
  <c r="H4202" i="1" s="1"/>
  <c r="B4204" i="1"/>
  <c r="C4203" i="1"/>
  <c r="B4205" i="1" l="1"/>
  <c r="C4204" i="1"/>
  <c r="D4204" i="1" s="1"/>
  <c r="E4204" i="1" s="1"/>
  <c r="D4203" i="1"/>
  <c r="E4203" i="1" s="1"/>
  <c r="F4203" i="1" l="1"/>
  <c r="H4203" i="1" s="1"/>
  <c r="F4204" i="1"/>
  <c r="H4204" i="1" s="1"/>
  <c r="B4206" i="1"/>
  <c r="C4205" i="1"/>
  <c r="D4205" i="1" s="1"/>
  <c r="E4205" i="1" s="1"/>
  <c r="F4205" i="1" l="1"/>
  <c r="H4205" i="1" s="1"/>
  <c r="B4207" i="1"/>
  <c r="C4206" i="1"/>
  <c r="D4206" i="1" s="1"/>
  <c r="E4206" i="1" s="1"/>
  <c r="B4208" i="1" l="1"/>
  <c r="C4207" i="1"/>
  <c r="F4206" i="1"/>
  <c r="H4206" i="1" s="1"/>
  <c r="D4207" i="1" l="1"/>
  <c r="E4207" i="1" s="1"/>
  <c r="B4209" i="1"/>
  <c r="C4208" i="1"/>
  <c r="D4208" i="1" s="1"/>
  <c r="E4208" i="1" s="1"/>
  <c r="F4208" i="1"/>
  <c r="H4208" i="1" s="1"/>
  <c r="B4210" i="1" l="1"/>
  <c r="C4209" i="1"/>
  <c r="D4209" i="1" s="1"/>
  <c r="E4209" i="1" s="1"/>
  <c r="F4209" i="1" s="1"/>
  <c r="H4209" i="1" s="1"/>
  <c r="F4207" i="1"/>
  <c r="H4207" i="1" s="1"/>
  <c r="B4211" i="1" l="1"/>
  <c r="C4210" i="1"/>
  <c r="D4210" i="1" s="1"/>
  <c r="E4210" i="1" s="1"/>
  <c r="F4210" i="1" l="1"/>
  <c r="H4210" i="1" s="1"/>
  <c r="B4212" i="1"/>
  <c r="C4211" i="1"/>
  <c r="D4211" i="1" l="1"/>
  <c r="E4211" i="1" s="1"/>
  <c r="B4213" i="1"/>
  <c r="C4212" i="1"/>
  <c r="D4212" i="1" s="1"/>
  <c r="E4212" i="1" s="1"/>
  <c r="B4214" i="1" l="1"/>
  <c r="C4213" i="1"/>
  <c r="D4213" i="1" s="1"/>
  <c r="E4213" i="1" s="1"/>
  <c r="F4213" i="1"/>
  <c r="H4213" i="1" s="1"/>
  <c r="F4212" i="1"/>
  <c r="H4212" i="1" s="1"/>
  <c r="F4211" i="1"/>
  <c r="H4211" i="1" s="1"/>
  <c r="B4215" i="1" l="1"/>
  <c r="C4214" i="1"/>
  <c r="D4214" i="1" s="1"/>
  <c r="E4214" i="1" s="1"/>
  <c r="F4214" i="1" l="1"/>
  <c r="H4214" i="1" s="1"/>
  <c r="B4216" i="1"/>
  <c r="C4215" i="1"/>
  <c r="D4215" i="1" s="1"/>
  <c r="E4215" i="1" s="1"/>
  <c r="F4215" i="1" l="1"/>
  <c r="H4215" i="1" s="1"/>
  <c r="B4217" i="1"/>
  <c r="C4216" i="1"/>
  <c r="D4216" i="1" l="1"/>
  <c r="E4216" i="1" s="1"/>
  <c r="B4218" i="1"/>
  <c r="C4217" i="1"/>
  <c r="D4217" i="1" s="1"/>
  <c r="E4217" i="1" s="1"/>
  <c r="F4217" i="1" s="1"/>
  <c r="H4217" i="1" s="1"/>
  <c r="B4219" i="1" l="1"/>
  <c r="C4218" i="1"/>
  <c r="D4218" i="1" s="1"/>
  <c r="E4218" i="1" s="1"/>
  <c r="F4216" i="1"/>
  <c r="H4216" i="1" s="1"/>
  <c r="F4218" i="1" l="1"/>
  <c r="H4218" i="1" s="1"/>
  <c r="B4220" i="1"/>
  <c r="C4219" i="1"/>
  <c r="D4219" i="1" l="1"/>
  <c r="E4219" i="1" s="1"/>
  <c r="B4221" i="1"/>
  <c r="C4220" i="1"/>
  <c r="D4220" i="1" s="1"/>
  <c r="E4220" i="1" s="1"/>
  <c r="F4220" i="1"/>
  <c r="H4220" i="1" s="1"/>
  <c r="B4222" i="1" l="1"/>
  <c r="C4221" i="1"/>
  <c r="D4221" i="1" s="1"/>
  <c r="E4221" i="1" s="1"/>
  <c r="F4221" i="1"/>
  <c r="H4221" i="1" s="1"/>
  <c r="F4219" i="1"/>
  <c r="H4219" i="1" s="1"/>
  <c r="B4223" i="1" l="1"/>
  <c r="C4222" i="1"/>
  <c r="D4222" i="1" s="1"/>
  <c r="E4222" i="1" s="1"/>
  <c r="F4222" i="1" l="1"/>
  <c r="H4222" i="1" s="1"/>
  <c r="B4224" i="1"/>
  <c r="C4223" i="1"/>
  <c r="D4223" i="1" s="1"/>
  <c r="E4223" i="1" s="1"/>
  <c r="F4223" i="1" l="1"/>
  <c r="H4223" i="1" s="1"/>
  <c r="B4225" i="1"/>
  <c r="C4224" i="1"/>
  <c r="D4224" i="1" l="1"/>
  <c r="E4224" i="1" s="1"/>
  <c r="B4226" i="1"/>
  <c r="C4225" i="1"/>
  <c r="D4225" i="1" s="1"/>
  <c r="E4225" i="1" s="1"/>
  <c r="F4225" i="1"/>
  <c r="H4225" i="1" s="1"/>
  <c r="B4227" i="1" l="1"/>
  <c r="C4226" i="1"/>
  <c r="D4226" i="1" s="1"/>
  <c r="F4224" i="1"/>
  <c r="H4224" i="1" s="1"/>
  <c r="E4226" i="1" l="1"/>
  <c r="F4226" i="1" s="1"/>
  <c r="H4226" i="1" s="1"/>
  <c r="B4228" i="1"/>
  <c r="C4227" i="1"/>
  <c r="D4227" i="1" l="1"/>
  <c r="E4227" i="1" s="1"/>
  <c r="B4229" i="1"/>
  <c r="C4228" i="1"/>
  <c r="D4228" i="1" s="1"/>
  <c r="E4228" i="1" s="1"/>
  <c r="F4228" i="1"/>
  <c r="H4228" i="1" s="1"/>
  <c r="B4230" i="1" l="1"/>
  <c r="C4229" i="1"/>
  <c r="D4229" i="1" s="1"/>
  <c r="E4229" i="1" s="1"/>
  <c r="F4229" i="1" s="1"/>
  <c r="H4229" i="1" s="1"/>
  <c r="F4227" i="1"/>
  <c r="H4227" i="1" s="1"/>
  <c r="B4231" i="1" l="1"/>
  <c r="C4230" i="1"/>
  <c r="D4230" i="1" s="1"/>
  <c r="E4230" i="1" s="1"/>
  <c r="F4230" i="1" l="1"/>
  <c r="H4230" i="1" s="1"/>
  <c r="B4232" i="1"/>
  <c r="C4231" i="1"/>
  <c r="D4231" i="1" l="1"/>
  <c r="E4231" i="1" s="1"/>
  <c r="B4233" i="1"/>
  <c r="C4232" i="1"/>
  <c r="D4232" i="1" s="1"/>
  <c r="E4232" i="1" s="1"/>
  <c r="B4234" i="1" l="1"/>
  <c r="C4233" i="1"/>
  <c r="D4233" i="1" s="1"/>
  <c r="E4233" i="1" s="1"/>
  <c r="F4233" i="1" s="1"/>
  <c r="H4233" i="1" s="1"/>
  <c r="F4232" i="1"/>
  <c r="H4232" i="1" s="1"/>
  <c r="F4231" i="1"/>
  <c r="H4231" i="1" s="1"/>
  <c r="B4235" i="1" l="1"/>
  <c r="C4234" i="1"/>
  <c r="D4234" i="1" s="1"/>
  <c r="E4234" i="1" l="1"/>
  <c r="F4234" i="1" s="1"/>
  <c r="H4234" i="1" s="1"/>
  <c r="B4236" i="1"/>
  <c r="C4235" i="1"/>
  <c r="B4237" i="1" l="1"/>
  <c r="C4236" i="1"/>
  <c r="D4236" i="1" s="1"/>
  <c r="E4236" i="1" s="1"/>
  <c r="F4236" i="1"/>
  <c r="H4236" i="1" s="1"/>
  <c r="D4235" i="1"/>
  <c r="E4235" i="1" s="1"/>
  <c r="F4235" i="1" l="1"/>
  <c r="H4235" i="1" s="1"/>
  <c r="B4238" i="1"/>
  <c r="C4237" i="1"/>
  <c r="D4237" i="1" s="1"/>
  <c r="E4237" i="1" s="1"/>
  <c r="F4237" i="1" l="1"/>
  <c r="H4237" i="1" s="1"/>
  <c r="B4239" i="1"/>
  <c r="C4238" i="1"/>
  <c r="D4238" i="1" s="1"/>
  <c r="E4238" i="1" s="1"/>
  <c r="F4238" i="1" l="1"/>
  <c r="H4238" i="1" s="1"/>
  <c r="B4240" i="1"/>
  <c r="C4239" i="1"/>
  <c r="D4239" i="1" s="1"/>
  <c r="E4239" i="1" s="1"/>
  <c r="F4239" i="1" l="1"/>
  <c r="H4239" i="1" s="1"/>
  <c r="B4241" i="1"/>
  <c r="C4240" i="1"/>
  <c r="D4240" i="1" l="1"/>
  <c r="E4240" i="1" s="1"/>
  <c r="B4242" i="1"/>
  <c r="C4241" i="1"/>
  <c r="D4241" i="1" s="1"/>
  <c r="E4241" i="1" s="1"/>
  <c r="F4241" i="1" s="1"/>
  <c r="H4241" i="1" s="1"/>
  <c r="B4243" i="1" l="1"/>
  <c r="C4242" i="1"/>
  <c r="D4242" i="1" s="1"/>
  <c r="E4242" i="1" s="1"/>
  <c r="F4240" i="1"/>
  <c r="H4240" i="1" s="1"/>
  <c r="F4242" i="1" l="1"/>
  <c r="H4242" i="1" s="1"/>
  <c r="B4244" i="1"/>
  <c r="C4243" i="1"/>
  <c r="D4243" i="1" l="1"/>
  <c r="E4243" i="1" s="1"/>
  <c r="B4245" i="1"/>
  <c r="C4244" i="1"/>
  <c r="D4244" i="1" s="1"/>
  <c r="E4244" i="1" s="1"/>
  <c r="F4244" i="1" s="1"/>
  <c r="H4244" i="1" s="1"/>
  <c r="B4246" i="1" l="1"/>
  <c r="C4245" i="1"/>
  <c r="D4245" i="1" s="1"/>
  <c r="E4245" i="1" s="1"/>
  <c r="F4243" i="1"/>
  <c r="H4243" i="1" s="1"/>
  <c r="F4245" i="1" l="1"/>
  <c r="H4245" i="1" s="1"/>
  <c r="B4247" i="1"/>
  <c r="C4246" i="1"/>
  <c r="D4246" i="1" s="1"/>
  <c r="E4246" i="1" s="1"/>
  <c r="F4246" i="1" l="1"/>
  <c r="H4246" i="1" s="1"/>
  <c r="B4248" i="1"/>
  <c r="C4247" i="1"/>
  <c r="D4247" i="1" s="1"/>
  <c r="E4247" i="1" s="1"/>
  <c r="F4247" i="1" l="1"/>
  <c r="H4247" i="1" s="1"/>
  <c r="B4249" i="1"/>
  <c r="C4248" i="1"/>
  <c r="D4248" i="1" l="1"/>
  <c r="E4248" i="1" s="1"/>
  <c r="B4250" i="1"/>
  <c r="C4249" i="1"/>
  <c r="D4249" i="1" s="1"/>
  <c r="E4249" i="1" s="1"/>
  <c r="F4249" i="1" s="1"/>
  <c r="H4249" i="1" s="1"/>
  <c r="B4251" i="1" l="1"/>
  <c r="C4250" i="1"/>
  <c r="D4250" i="1" s="1"/>
  <c r="E4250" i="1" s="1"/>
  <c r="F4248" i="1"/>
  <c r="H4248" i="1" s="1"/>
  <c r="F4250" i="1" l="1"/>
  <c r="H4250" i="1" s="1"/>
  <c r="B4252" i="1"/>
  <c r="C4251" i="1"/>
  <c r="B4253" i="1" l="1"/>
  <c r="C4252" i="1"/>
  <c r="D4252" i="1" s="1"/>
  <c r="E4252" i="1" s="1"/>
  <c r="D4251" i="1"/>
  <c r="E4251" i="1" s="1"/>
  <c r="F4251" i="1" l="1"/>
  <c r="H4251" i="1" s="1"/>
  <c r="F4252" i="1"/>
  <c r="H4252" i="1" s="1"/>
  <c r="B4254" i="1"/>
  <c r="C4253" i="1"/>
  <c r="D4253" i="1" s="1"/>
  <c r="E4253" i="1" s="1"/>
  <c r="F4253" i="1" l="1"/>
  <c r="H4253" i="1" s="1"/>
  <c r="B4255" i="1"/>
  <c r="C4254" i="1"/>
  <c r="D4254" i="1" s="1"/>
  <c r="E4254" i="1" s="1"/>
  <c r="F4254" i="1" l="1"/>
  <c r="H4254" i="1" s="1"/>
  <c r="B4256" i="1"/>
  <c r="C4255" i="1"/>
  <c r="D4255" i="1" s="1"/>
  <c r="E4255" i="1" s="1"/>
  <c r="F4255" i="1" l="1"/>
  <c r="H4255" i="1" s="1"/>
  <c r="B4257" i="1"/>
  <c r="C4256" i="1"/>
  <c r="D4256" i="1" l="1"/>
  <c r="E4256" i="1" s="1"/>
  <c r="B4258" i="1"/>
  <c r="C4257" i="1"/>
  <c r="D4257" i="1" s="1"/>
  <c r="E4257" i="1" s="1"/>
  <c r="F4257" i="1" s="1"/>
  <c r="H4257" i="1" s="1"/>
  <c r="B4259" i="1" l="1"/>
  <c r="C4258" i="1"/>
  <c r="D4258" i="1" s="1"/>
  <c r="F4256" i="1"/>
  <c r="H4256" i="1" s="1"/>
  <c r="E4258" i="1" l="1"/>
  <c r="F4258" i="1" s="1"/>
  <c r="H4258" i="1" s="1"/>
  <c r="B4260" i="1"/>
  <c r="C4259" i="1"/>
  <c r="B4261" i="1" l="1"/>
  <c r="C4260" i="1"/>
  <c r="D4260" i="1" s="1"/>
  <c r="E4260" i="1" s="1"/>
  <c r="D4259" i="1"/>
  <c r="E4259" i="1" s="1"/>
  <c r="F4259" i="1" l="1"/>
  <c r="H4259" i="1" s="1"/>
  <c r="F4260" i="1"/>
  <c r="H4260" i="1" s="1"/>
  <c r="B4262" i="1"/>
  <c r="C4261" i="1"/>
  <c r="D4261" i="1" s="1"/>
  <c r="E4261" i="1" s="1"/>
  <c r="F4261" i="1" l="1"/>
  <c r="H4261" i="1" s="1"/>
  <c r="B4263" i="1"/>
  <c r="C4262" i="1"/>
  <c r="D4262" i="1" s="1"/>
  <c r="E4262" i="1" s="1"/>
  <c r="F4262" i="1" l="1"/>
  <c r="H4262" i="1" s="1"/>
  <c r="B4264" i="1"/>
  <c r="C4263" i="1"/>
  <c r="D4263" i="1" s="1"/>
  <c r="E4263" i="1" s="1"/>
  <c r="F4263" i="1" l="1"/>
  <c r="H4263" i="1" s="1"/>
  <c r="B4265" i="1"/>
  <c r="C4264" i="1"/>
  <c r="D4264" i="1" s="1"/>
  <c r="E4264" i="1" s="1"/>
  <c r="F4264" i="1" l="1"/>
  <c r="H4264" i="1" s="1"/>
  <c r="B4266" i="1"/>
  <c r="C4265" i="1"/>
  <c r="D4265" i="1" s="1"/>
  <c r="E4265" i="1" s="1"/>
  <c r="F4265" i="1" s="1"/>
  <c r="H4265" i="1" s="1"/>
  <c r="B4267" i="1" l="1"/>
  <c r="C4266" i="1"/>
  <c r="D4266" i="1" s="1"/>
  <c r="E4266" i="1" s="1"/>
  <c r="F4266" i="1" l="1"/>
  <c r="H4266" i="1" s="1"/>
  <c r="B4268" i="1"/>
  <c r="C4267" i="1"/>
  <c r="B4269" i="1" l="1"/>
  <c r="C4268" i="1"/>
  <c r="D4268" i="1" s="1"/>
  <c r="E4268" i="1" s="1"/>
  <c r="D4267" i="1"/>
  <c r="E4267" i="1" s="1"/>
  <c r="F4267" i="1" l="1"/>
  <c r="H4267" i="1" s="1"/>
  <c r="F4268" i="1"/>
  <c r="H4268" i="1" s="1"/>
  <c r="B4270" i="1"/>
  <c r="C4269" i="1"/>
  <c r="D4269" i="1" s="1"/>
  <c r="E4269" i="1" s="1"/>
  <c r="F4269" i="1" l="1"/>
  <c r="H4269" i="1" s="1"/>
  <c r="B4271" i="1"/>
  <c r="C4270" i="1"/>
  <c r="D4270" i="1" s="1"/>
  <c r="E4270" i="1" s="1"/>
  <c r="F4270" i="1" l="1"/>
  <c r="H4270" i="1" s="1"/>
  <c r="B4272" i="1"/>
  <c r="C4271" i="1"/>
  <c r="D4271" i="1" l="1"/>
  <c r="E4271" i="1" s="1"/>
  <c r="B4273" i="1"/>
  <c r="C4272" i="1"/>
  <c r="B4274" i="1" l="1"/>
  <c r="C4273" i="1"/>
  <c r="D4273" i="1" s="1"/>
  <c r="E4273" i="1" s="1"/>
  <c r="F4273" i="1" s="1"/>
  <c r="H4273" i="1" s="1"/>
  <c r="D4272" i="1"/>
  <c r="E4272" i="1" s="1"/>
  <c r="F4271" i="1"/>
  <c r="H4271" i="1" s="1"/>
  <c r="F4272" i="1" l="1"/>
  <c r="H4272" i="1" s="1"/>
  <c r="B4275" i="1"/>
  <c r="C4274" i="1"/>
  <c r="D4274" i="1" s="1"/>
  <c r="E4274" i="1" s="1"/>
  <c r="F4274" i="1" l="1"/>
  <c r="H4274" i="1" s="1"/>
  <c r="B4276" i="1"/>
  <c r="C4275" i="1"/>
  <c r="B4277" i="1" l="1"/>
  <c r="C4276" i="1"/>
  <c r="D4276" i="1" s="1"/>
  <c r="E4276" i="1" s="1"/>
  <c r="D4275" i="1"/>
  <c r="E4275" i="1" s="1"/>
  <c r="F4275" i="1" l="1"/>
  <c r="H4275" i="1" s="1"/>
  <c r="F4276" i="1"/>
  <c r="H4276" i="1" s="1"/>
  <c r="B4278" i="1"/>
  <c r="C4277" i="1"/>
  <c r="D4277" i="1" s="1"/>
  <c r="E4277" i="1" s="1"/>
  <c r="F4277" i="1" l="1"/>
  <c r="H4277" i="1" s="1"/>
  <c r="B4279" i="1"/>
  <c r="C4278" i="1"/>
  <c r="D4278" i="1" s="1"/>
  <c r="E4278" i="1" s="1"/>
  <c r="F4278" i="1" l="1"/>
  <c r="H4278" i="1" s="1"/>
  <c r="B4280" i="1"/>
  <c r="C4279" i="1"/>
  <c r="D4279" i="1" s="1"/>
  <c r="E4279" i="1" s="1"/>
  <c r="F4279" i="1" l="1"/>
  <c r="H4279" i="1" s="1"/>
  <c r="B4281" i="1"/>
  <c r="C4280" i="1"/>
  <c r="D4280" i="1" l="1"/>
  <c r="E4280" i="1" s="1"/>
  <c r="B4282" i="1"/>
  <c r="C4281" i="1"/>
  <c r="D4281" i="1" s="1"/>
  <c r="E4281" i="1" s="1"/>
  <c r="F4281" i="1" s="1"/>
  <c r="H4281" i="1" s="1"/>
  <c r="B4283" i="1" l="1"/>
  <c r="C4282" i="1"/>
  <c r="D4282" i="1" s="1"/>
  <c r="F4280" i="1"/>
  <c r="H4280" i="1" s="1"/>
  <c r="B4284" i="1" l="1"/>
  <c r="C4283" i="1"/>
  <c r="E4282" i="1"/>
  <c r="F4282" i="1" s="1"/>
  <c r="H4282" i="1" s="1"/>
  <c r="D4283" i="1" l="1"/>
  <c r="E4283" i="1" s="1"/>
  <c r="B4285" i="1"/>
  <c r="C4284" i="1"/>
  <c r="D4284" i="1" s="1"/>
  <c r="E4284" i="1" s="1"/>
  <c r="F4284" i="1" l="1"/>
  <c r="H4284" i="1" s="1"/>
  <c r="B4286" i="1"/>
  <c r="C4285" i="1"/>
  <c r="D4285" i="1" s="1"/>
  <c r="E4285" i="1" s="1"/>
  <c r="F4285" i="1" s="1"/>
  <c r="H4285" i="1" s="1"/>
  <c r="F4283" i="1"/>
  <c r="H4283" i="1" s="1"/>
  <c r="B4287" i="1" l="1"/>
  <c r="C4286" i="1"/>
  <c r="D4286" i="1" s="1"/>
  <c r="E4286" i="1" s="1"/>
  <c r="F4286" i="1" l="1"/>
  <c r="H4286" i="1" s="1"/>
  <c r="B4288" i="1"/>
  <c r="C4287" i="1"/>
  <c r="D4287" i="1" s="1"/>
  <c r="E4287" i="1" s="1"/>
  <c r="F4287" i="1" l="1"/>
  <c r="H4287" i="1" s="1"/>
  <c r="B4289" i="1"/>
  <c r="C4288" i="1"/>
  <c r="D4288" i="1" l="1"/>
  <c r="E4288" i="1" s="1"/>
  <c r="B4290" i="1"/>
  <c r="C4289" i="1"/>
  <c r="D4289" i="1" s="1"/>
  <c r="E4289" i="1" s="1"/>
  <c r="F4289" i="1" l="1"/>
  <c r="H4289" i="1" s="1"/>
  <c r="B4291" i="1"/>
  <c r="C4290" i="1"/>
  <c r="D4290" i="1" s="1"/>
  <c r="E4290" i="1" s="1"/>
  <c r="F4288" i="1"/>
  <c r="H4288" i="1" s="1"/>
  <c r="F4290" i="1" l="1"/>
  <c r="H4290" i="1" s="1"/>
  <c r="B4292" i="1"/>
  <c r="C4291" i="1"/>
  <c r="D4291" i="1" l="1"/>
  <c r="E4291" i="1" s="1"/>
  <c r="B4293" i="1"/>
  <c r="C4292" i="1"/>
  <c r="D4292" i="1" s="1"/>
  <c r="E4292" i="1" s="1"/>
  <c r="F4292" i="1" s="1"/>
  <c r="H4292" i="1" s="1"/>
  <c r="B4294" i="1" l="1"/>
  <c r="C4293" i="1"/>
  <c r="D4293" i="1" s="1"/>
  <c r="E4293" i="1" s="1"/>
  <c r="F4291" i="1"/>
  <c r="H4291" i="1" s="1"/>
  <c r="F4293" i="1" l="1"/>
  <c r="H4293" i="1" s="1"/>
  <c r="B4295" i="1"/>
  <c r="C4294" i="1"/>
  <c r="D4294" i="1" s="1"/>
  <c r="E4294" i="1" s="1"/>
  <c r="F4294" i="1" l="1"/>
  <c r="H4294" i="1" s="1"/>
  <c r="B4296" i="1"/>
  <c r="C4295" i="1"/>
  <c r="D4295" i="1" s="1"/>
  <c r="E4295" i="1" s="1"/>
  <c r="F4295" i="1" l="1"/>
  <c r="H4295" i="1" s="1"/>
  <c r="B4297" i="1"/>
  <c r="C4296" i="1"/>
  <c r="D4296" i="1" l="1"/>
  <c r="E4296" i="1" s="1"/>
  <c r="B4298" i="1"/>
  <c r="C4297" i="1"/>
  <c r="D4297" i="1" s="1"/>
  <c r="E4297" i="1" s="1"/>
  <c r="F4297" i="1" s="1"/>
  <c r="H4297" i="1" s="1"/>
  <c r="B4299" i="1" l="1"/>
  <c r="C4298" i="1"/>
  <c r="D4298" i="1" s="1"/>
  <c r="E4298" i="1" s="1"/>
  <c r="F4296" i="1"/>
  <c r="H4296" i="1" s="1"/>
  <c r="F4298" i="1" l="1"/>
  <c r="H4298" i="1" s="1"/>
  <c r="B4300" i="1"/>
  <c r="C4299" i="1"/>
  <c r="D4299" i="1" l="1"/>
  <c r="E4299" i="1" s="1"/>
  <c r="B4301" i="1"/>
  <c r="C4300" i="1"/>
  <c r="D4300" i="1" s="1"/>
  <c r="E4300" i="1" s="1"/>
  <c r="F4300" i="1" l="1"/>
  <c r="H4300" i="1" s="1"/>
  <c r="B4302" i="1"/>
  <c r="C4301" i="1"/>
  <c r="D4301" i="1" s="1"/>
  <c r="E4301" i="1" s="1"/>
  <c r="F4299" i="1"/>
  <c r="H4299" i="1" s="1"/>
  <c r="F4301" i="1" l="1"/>
  <c r="H4301" i="1" s="1"/>
  <c r="B4303" i="1"/>
  <c r="C4302" i="1"/>
  <c r="D4302" i="1" s="1"/>
  <c r="E4302" i="1" s="1"/>
  <c r="F4302" i="1" l="1"/>
  <c r="H4302" i="1" s="1"/>
  <c r="B4304" i="1"/>
  <c r="C4303" i="1"/>
  <c r="D4303" i="1" s="1"/>
  <c r="E4303" i="1" s="1"/>
  <c r="F4303" i="1" l="1"/>
  <c r="H4303" i="1" s="1"/>
  <c r="B4305" i="1"/>
  <c r="C4304" i="1"/>
  <c r="D4304" i="1" l="1"/>
  <c r="E4304" i="1" s="1"/>
  <c r="B4306" i="1"/>
  <c r="C4305" i="1"/>
  <c r="D4305" i="1" s="1"/>
  <c r="E4305" i="1" s="1"/>
  <c r="F4305" i="1" l="1"/>
  <c r="H4305" i="1" s="1"/>
  <c r="B4307" i="1"/>
  <c r="C4306" i="1"/>
  <c r="D4306" i="1" s="1"/>
  <c r="E4306" i="1" s="1"/>
  <c r="F4304" i="1"/>
  <c r="H4304" i="1" s="1"/>
  <c r="F4306" i="1" l="1"/>
  <c r="H4306" i="1" s="1"/>
  <c r="B4308" i="1"/>
  <c r="C4307" i="1"/>
  <c r="D4307" i="1" l="1"/>
  <c r="E4307" i="1" s="1"/>
  <c r="B4309" i="1"/>
  <c r="C4308" i="1"/>
  <c r="D4308" i="1" s="1"/>
  <c r="E4308" i="1" s="1"/>
  <c r="B4310" i="1" l="1"/>
  <c r="C4309" i="1"/>
  <c r="D4309" i="1" s="1"/>
  <c r="E4309" i="1" s="1"/>
  <c r="F4308" i="1"/>
  <c r="H4308" i="1" s="1"/>
  <c r="F4307" i="1"/>
  <c r="H4307" i="1" s="1"/>
  <c r="F4309" i="1" l="1"/>
  <c r="H4309" i="1" s="1"/>
  <c r="B4311" i="1"/>
  <c r="C4310" i="1"/>
  <c r="D4310" i="1" s="1"/>
  <c r="E4310" i="1" s="1"/>
  <c r="F4310" i="1" l="1"/>
  <c r="H4310" i="1" s="1"/>
  <c r="B4312" i="1"/>
  <c r="C4311" i="1"/>
  <c r="D4311" i="1" s="1"/>
  <c r="E4311" i="1" s="1"/>
  <c r="F4311" i="1" l="1"/>
  <c r="H4311" i="1" s="1"/>
  <c r="B4313" i="1"/>
  <c r="C4312" i="1"/>
  <c r="D4312" i="1" l="1"/>
  <c r="E4312" i="1" s="1"/>
  <c r="B4314" i="1"/>
  <c r="C4313" i="1"/>
  <c r="D4313" i="1" s="1"/>
  <c r="E4313" i="1" s="1"/>
  <c r="F4313" i="1" s="1"/>
  <c r="H4313" i="1" s="1"/>
  <c r="B4315" i="1" l="1"/>
  <c r="C4314" i="1"/>
  <c r="D4314" i="1" s="1"/>
  <c r="E4314" i="1" s="1"/>
  <c r="F4312" i="1"/>
  <c r="H4312" i="1" s="1"/>
  <c r="F4314" i="1" l="1"/>
  <c r="H4314" i="1" s="1"/>
  <c r="B4316" i="1"/>
  <c r="C4315" i="1"/>
  <c r="D4315" i="1" l="1"/>
  <c r="E4315" i="1" s="1"/>
  <c r="B4317" i="1"/>
  <c r="C4316" i="1"/>
  <c r="D4316" i="1" s="1"/>
  <c r="E4316" i="1" s="1"/>
  <c r="F4316" i="1" l="1"/>
  <c r="H4316" i="1" s="1"/>
  <c r="B4318" i="1"/>
  <c r="C4317" i="1"/>
  <c r="D4317" i="1" s="1"/>
  <c r="E4317" i="1" s="1"/>
  <c r="F4315" i="1"/>
  <c r="H4315" i="1" s="1"/>
  <c r="F4317" i="1" l="1"/>
  <c r="H4317" i="1" s="1"/>
  <c r="B4319" i="1"/>
  <c r="C4318" i="1"/>
  <c r="D4318" i="1" s="1"/>
  <c r="E4318" i="1" s="1"/>
  <c r="F4318" i="1" l="1"/>
  <c r="H4318" i="1" s="1"/>
  <c r="B4320" i="1"/>
  <c r="C4319" i="1"/>
  <c r="D4319" i="1" s="1"/>
  <c r="E4319" i="1" s="1"/>
  <c r="F4319" i="1" l="1"/>
  <c r="H4319" i="1" s="1"/>
  <c r="B4321" i="1"/>
  <c r="C4320" i="1"/>
  <c r="D4320" i="1" l="1"/>
  <c r="E4320" i="1" s="1"/>
  <c r="B4322" i="1"/>
  <c r="C4321" i="1"/>
  <c r="D4321" i="1" s="1"/>
  <c r="E4321" i="1" s="1"/>
  <c r="B4323" i="1" l="1"/>
  <c r="C4322" i="1"/>
  <c r="D4322" i="1" s="1"/>
  <c r="E4322" i="1" s="1"/>
  <c r="F4321" i="1"/>
  <c r="H4321" i="1" s="1"/>
  <c r="F4320" i="1"/>
  <c r="H4320" i="1" s="1"/>
  <c r="F4322" i="1" l="1"/>
  <c r="H4322" i="1" s="1"/>
  <c r="B4324" i="1"/>
  <c r="C4323" i="1"/>
  <c r="D4323" i="1" l="1"/>
  <c r="E4323" i="1" s="1"/>
  <c r="B4325" i="1"/>
  <c r="C4324" i="1"/>
  <c r="D4324" i="1" s="1"/>
  <c r="E4324" i="1" s="1"/>
  <c r="F4324" i="1" l="1"/>
  <c r="H4324" i="1" s="1"/>
  <c r="B4326" i="1"/>
  <c r="C4325" i="1"/>
  <c r="D4325" i="1" s="1"/>
  <c r="E4325" i="1" s="1"/>
  <c r="F4323" i="1"/>
  <c r="H4323" i="1" s="1"/>
  <c r="F4325" i="1" l="1"/>
  <c r="H4325" i="1" s="1"/>
  <c r="B4327" i="1"/>
  <c r="C4326" i="1"/>
  <c r="D4326" i="1" s="1"/>
  <c r="E4326" i="1" s="1"/>
  <c r="F4326" i="1"/>
  <c r="H4326" i="1" s="1"/>
  <c r="B4328" i="1" l="1"/>
  <c r="C4327" i="1"/>
  <c r="D4327" i="1" s="1"/>
  <c r="E4327" i="1" s="1"/>
  <c r="F4327" i="1" s="1"/>
  <c r="H4327" i="1" s="1"/>
  <c r="B4329" i="1" l="1"/>
  <c r="C4328" i="1"/>
  <c r="D4328" i="1" l="1"/>
  <c r="E4328" i="1" s="1"/>
  <c r="B4330" i="1"/>
  <c r="C4329" i="1"/>
  <c r="D4329" i="1" s="1"/>
  <c r="E4329" i="1" s="1"/>
  <c r="F4329" i="1" s="1"/>
  <c r="H4329" i="1" s="1"/>
  <c r="B4331" i="1" l="1"/>
  <c r="C4330" i="1"/>
  <c r="D4330" i="1" s="1"/>
  <c r="E4330" i="1" s="1"/>
  <c r="F4328" i="1"/>
  <c r="H4328" i="1" s="1"/>
  <c r="F4330" i="1" l="1"/>
  <c r="H4330" i="1" s="1"/>
  <c r="B4332" i="1"/>
  <c r="C4331" i="1"/>
  <c r="B4333" i="1" l="1"/>
  <c r="C4332" i="1"/>
  <c r="D4332" i="1" s="1"/>
  <c r="E4332" i="1" s="1"/>
  <c r="F4332" i="1" s="1"/>
  <c r="H4332" i="1" s="1"/>
  <c r="D4331" i="1"/>
  <c r="E4331" i="1" s="1"/>
  <c r="B4334" i="1" l="1"/>
  <c r="C4333" i="1"/>
  <c r="D4333" i="1" s="1"/>
  <c r="E4333" i="1" s="1"/>
  <c r="F4333" i="1"/>
  <c r="H4333" i="1" s="1"/>
  <c r="F4331" i="1"/>
  <c r="H4331" i="1" s="1"/>
  <c r="B4335" i="1" l="1"/>
  <c r="C4334" i="1"/>
  <c r="D4334" i="1" s="1"/>
  <c r="E4334" i="1" s="1"/>
  <c r="F4334" i="1" l="1"/>
  <c r="H4334" i="1" s="1"/>
  <c r="B4336" i="1"/>
  <c r="C4335" i="1"/>
  <c r="D4335" i="1" s="1"/>
  <c r="E4335" i="1" s="1"/>
  <c r="F4335" i="1" l="1"/>
  <c r="H4335" i="1" s="1"/>
  <c r="B4337" i="1"/>
  <c r="C4336" i="1"/>
  <c r="B4338" i="1" l="1"/>
  <c r="C4337" i="1"/>
  <c r="D4337" i="1" s="1"/>
  <c r="E4337" i="1" s="1"/>
  <c r="F4337" i="1"/>
  <c r="H4337" i="1" s="1"/>
  <c r="D4336" i="1"/>
  <c r="E4336" i="1" s="1"/>
  <c r="F4336" i="1" l="1"/>
  <c r="H4336" i="1" s="1"/>
  <c r="B4339" i="1"/>
  <c r="C4338" i="1"/>
  <c r="D4338" i="1" s="1"/>
  <c r="E4338" i="1" s="1"/>
  <c r="F4338" i="1"/>
  <c r="H4338" i="1" s="1"/>
  <c r="B4340" i="1" l="1"/>
  <c r="C4339" i="1"/>
  <c r="D4339" i="1" l="1"/>
  <c r="E4339" i="1" s="1"/>
  <c r="B4341" i="1"/>
  <c r="C4340" i="1"/>
  <c r="D4340" i="1" s="1"/>
  <c r="E4340" i="1" s="1"/>
  <c r="F4340" i="1"/>
  <c r="H4340" i="1" s="1"/>
  <c r="B4342" i="1" l="1"/>
  <c r="C4341" i="1"/>
  <c r="D4341" i="1" s="1"/>
  <c r="E4341" i="1" s="1"/>
  <c r="F4341" i="1"/>
  <c r="H4341" i="1" s="1"/>
  <c r="F4339" i="1"/>
  <c r="H4339" i="1" s="1"/>
  <c r="B4343" i="1" l="1"/>
  <c r="C4342" i="1"/>
  <c r="D4342" i="1" s="1"/>
  <c r="E4342" i="1" s="1"/>
  <c r="F4342" i="1"/>
  <c r="H4342" i="1" s="1"/>
  <c r="B4344" i="1" l="1"/>
  <c r="C4343" i="1"/>
  <c r="D4343" i="1" s="1"/>
  <c r="E4343" i="1" s="1"/>
  <c r="F4343" i="1"/>
  <c r="H4343" i="1" s="1"/>
  <c r="B4345" i="1" l="1"/>
  <c r="C4344" i="1"/>
  <c r="D4344" i="1" l="1"/>
  <c r="E4344" i="1" s="1"/>
  <c r="B4346" i="1"/>
  <c r="C4345" i="1"/>
  <c r="D4345" i="1" s="1"/>
  <c r="E4345" i="1" s="1"/>
  <c r="F4345" i="1" s="1"/>
  <c r="H4345" i="1" s="1"/>
  <c r="B4347" i="1" l="1"/>
  <c r="C4346" i="1"/>
  <c r="D4346" i="1" s="1"/>
  <c r="E4346" i="1" s="1"/>
  <c r="F4346" i="1"/>
  <c r="H4346" i="1" s="1"/>
  <c r="F4344" i="1"/>
  <c r="H4344" i="1" s="1"/>
  <c r="B4348" i="1" l="1"/>
  <c r="C4347" i="1"/>
  <c r="D4347" i="1" l="1"/>
  <c r="E4347" i="1" s="1"/>
  <c r="B4349" i="1"/>
  <c r="C4348" i="1"/>
  <c r="D4348" i="1" s="1"/>
  <c r="E4348" i="1" s="1"/>
  <c r="F4348" i="1" l="1"/>
  <c r="H4348" i="1" s="1"/>
  <c r="B4350" i="1"/>
  <c r="C4349" i="1"/>
  <c r="D4349" i="1" s="1"/>
  <c r="E4349" i="1" s="1"/>
  <c r="F4347" i="1"/>
  <c r="H4347" i="1" s="1"/>
  <c r="F4349" i="1" l="1"/>
  <c r="H4349" i="1" s="1"/>
  <c r="B4351" i="1"/>
  <c r="C4350" i="1"/>
  <c r="D4350" i="1" s="1"/>
  <c r="E4350" i="1" s="1"/>
  <c r="F4350" i="1" l="1"/>
  <c r="H4350" i="1" s="1"/>
  <c r="B4352" i="1"/>
  <c r="C4351" i="1"/>
  <c r="D4351" i="1" s="1"/>
  <c r="E4351" i="1" s="1"/>
  <c r="B4353" i="1" l="1"/>
  <c r="C4352" i="1"/>
  <c r="F4351" i="1"/>
  <c r="H4351" i="1" s="1"/>
  <c r="D4352" i="1" l="1"/>
  <c r="E4352" i="1" s="1"/>
  <c r="B4354" i="1"/>
  <c r="C4353" i="1"/>
  <c r="D4353" i="1" s="1"/>
  <c r="E4353" i="1" s="1"/>
  <c r="F4353" i="1" l="1"/>
  <c r="H4353" i="1" s="1"/>
  <c r="B4355" i="1"/>
  <c r="C4354" i="1"/>
  <c r="D4354" i="1" s="1"/>
  <c r="E4354" i="1" s="1"/>
  <c r="F4354" i="1" s="1"/>
  <c r="H4354" i="1" s="1"/>
  <c r="F4352" i="1"/>
  <c r="H4352" i="1" s="1"/>
  <c r="B4356" i="1" l="1"/>
  <c r="C4355" i="1"/>
  <c r="D4355" i="1" l="1"/>
  <c r="E4355" i="1" s="1"/>
  <c r="B4357" i="1"/>
  <c r="C4356" i="1"/>
  <c r="D4356" i="1" s="1"/>
  <c r="E4356" i="1" s="1"/>
  <c r="B4358" i="1" l="1"/>
  <c r="C4357" i="1"/>
  <c r="D4357" i="1" s="1"/>
  <c r="E4357" i="1" s="1"/>
  <c r="F4357" i="1"/>
  <c r="H4357" i="1" s="1"/>
  <c r="F4356" i="1"/>
  <c r="H4356" i="1" s="1"/>
  <c r="F4355" i="1"/>
  <c r="H4355" i="1" s="1"/>
  <c r="B4359" i="1" l="1"/>
  <c r="C4358" i="1"/>
  <c r="D4358" i="1" s="1"/>
  <c r="E4358" i="1" s="1"/>
  <c r="F4358" i="1"/>
  <c r="H4358" i="1" s="1"/>
  <c r="B4360" i="1" l="1"/>
  <c r="C4359" i="1"/>
  <c r="D4359" i="1" s="1"/>
  <c r="E4359" i="1" s="1"/>
  <c r="F4359" i="1" l="1"/>
  <c r="H4359" i="1" s="1"/>
  <c r="B4361" i="1"/>
  <c r="C4360" i="1"/>
  <c r="B4362" i="1" l="1"/>
  <c r="C4361" i="1"/>
  <c r="D4361" i="1" s="1"/>
  <c r="E4361" i="1" s="1"/>
  <c r="F4361" i="1" s="1"/>
  <c r="H4361" i="1" s="1"/>
  <c r="D4360" i="1"/>
  <c r="E4360" i="1" s="1"/>
  <c r="F4360" i="1" l="1"/>
  <c r="H4360" i="1" s="1"/>
  <c r="B4363" i="1"/>
  <c r="C4362" i="1"/>
  <c r="D4362" i="1" s="1"/>
  <c r="E4362" i="1" s="1"/>
  <c r="F4362" i="1" l="1"/>
  <c r="H4362" i="1" s="1"/>
  <c r="B4364" i="1"/>
  <c r="C4363" i="1"/>
  <c r="D4363" i="1" l="1"/>
  <c r="E4363" i="1" s="1"/>
  <c r="B4365" i="1"/>
  <c r="C4364" i="1"/>
  <c r="D4364" i="1" s="1"/>
  <c r="E4364" i="1" s="1"/>
  <c r="F4364" i="1" l="1"/>
  <c r="H4364" i="1" s="1"/>
  <c r="B4366" i="1"/>
  <c r="C4365" i="1"/>
  <c r="D4365" i="1" s="1"/>
  <c r="E4365" i="1" s="1"/>
  <c r="F4363" i="1"/>
  <c r="H4363" i="1" s="1"/>
  <c r="F4365" i="1" l="1"/>
  <c r="H4365" i="1" s="1"/>
  <c r="B4367" i="1"/>
  <c r="C4366" i="1"/>
  <c r="D4366" i="1" s="1"/>
  <c r="E4366" i="1" s="1"/>
  <c r="F4366" i="1" l="1"/>
  <c r="H4366" i="1" s="1"/>
  <c r="B4368" i="1"/>
  <c r="C4367" i="1"/>
  <c r="D4367" i="1" s="1"/>
  <c r="E4367" i="1" s="1"/>
  <c r="F4367" i="1" l="1"/>
  <c r="H4367" i="1" s="1"/>
  <c r="B4369" i="1"/>
  <c r="C4368" i="1"/>
  <c r="D4368" i="1" l="1"/>
  <c r="E4368" i="1" s="1"/>
  <c r="B4370" i="1"/>
  <c r="C4369" i="1"/>
  <c r="D4369" i="1" s="1"/>
  <c r="E4369" i="1" s="1"/>
  <c r="F4369" i="1" l="1"/>
  <c r="H4369" i="1" s="1"/>
  <c r="B4371" i="1"/>
  <c r="C4370" i="1"/>
  <c r="D4370" i="1" s="1"/>
  <c r="E4370" i="1" s="1"/>
  <c r="F4368" i="1"/>
  <c r="H4368" i="1" s="1"/>
  <c r="F4370" i="1" l="1"/>
  <c r="H4370" i="1" s="1"/>
  <c r="B4372" i="1"/>
  <c r="C4371" i="1"/>
  <c r="D4371" i="1" l="1"/>
  <c r="E4371" i="1" s="1"/>
  <c r="B4373" i="1"/>
  <c r="C4372" i="1"/>
  <c r="D4372" i="1" s="1"/>
  <c r="E4372" i="1" s="1"/>
  <c r="F4372" i="1" l="1"/>
  <c r="H4372" i="1" s="1"/>
  <c r="B4374" i="1"/>
  <c r="C4373" i="1"/>
  <c r="D4373" i="1" s="1"/>
  <c r="E4373" i="1" s="1"/>
  <c r="F4371" i="1"/>
  <c r="H4371" i="1" s="1"/>
  <c r="F4373" i="1" l="1"/>
  <c r="H4373" i="1" s="1"/>
  <c r="B4375" i="1"/>
  <c r="C4374" i="1"/>
  <c r="D4374" i="1" s="1"/>
  <c r="E4374" i="1" s="1"/>
  <c r="F4374" i="1" l="1"/>
  <c r="H4374" i="1" s="1"/>
  <c r="B4376" i="1"/>
  <c r="C4375" i="1"/>
  <c r="D4375" i="1" s="1"/>
  <c r="E4375" i="1" s="1"/>
  <c r="F4375" i="1" l="1"/>
  <c r="H4375" i="1" s="1"/>
  <c r="B4377" i="1"/>
  <c r="C4376" i="1"/>
  <c r="D4376" i="1" l="1"/>
  <c r="E4376" i="1" s="1"/>
  <c r="B4378" i="1"/>
  <c r="C4377" i="1"/>
  <c r="D4377" i="1" s="1"/>
  <c r="E4377" i="1" s="1"/>
  <c r="F4377" i="1" s="1"/>
  <c r="H4377" i="1" s="1"/>
  <c r="B4379" i="1" l="1"/>
  <c r="C4378" i="1"/>
  <c r="D4378" i="1" s="1"/>
  <c r="E4378" i="1" s="1"/>
  <c r="F4376" i="1"/>
  <c r="H4376" i="1" s="1"/>
  <c r="F4378" i="1" l="1"/>
  <c r="H4378" i="1" s="1"/>
  <c r="B4380" i="1"/>
  <c r="C4379" i="1"/>
  <c r="D4379" i="1" l="1"/>
  <c r="E4379" i="1" s="1"/>
  <c r="B4381" i="1"/>
  <c r="C4380" i="1"/>
  <c r="D4380" i="1" s="1"/>
  <c r="E4380" i="1" s="1"/>
  <c r="F4380" i="1" l="1"/>
  <c r="H4380" i="1" s="1"/>
  <c r="B4382" i="1"/>
  <c r="C4381" i="1"/>
  <c r="D4381" i="1" s="1"/>
  <c r="E4381" i="1" s="1"/>
  <c r="F4379" i="1"/>
  <c r="H4379" i="1" s="1"/>
  <c r="F4381" i="1" l="1"/>
  <c r="H4381" i="1" s="1"/>
  <c r="B4383" i="1"/>
  <c r="C4382" i="1"/>
  <c r="D4382" i="1" s="1"/>
  <c r="E4382" i="1" s="1"/>
  <c r="F4382" i="1" l="1"/>
  <c r="H4382" i="1" s="1"/>
  <c r="B4384" i="1"/>
  <c r="C4383" i="1"/>
  <c r="D4383" i="1" s="1"/>
  <c r="E4383" i="1" s="1"/>
  <c r="F4383" i="1" l="1"/>
  <c r="H4383" i="1" s="1"/>
  <c r="B4385" i="1"/>
  <c r="C4384" i="1"/>
  <c r="D4384" i="1" l="1"/>
  <c r="E4384" i="1" s="1"/>
  <c r="B4386" i="1"/>
  <c r="C4385" i="1"/>
  <c r="D4385" i="1" s="1"/>
  <c r="E4385" i="1" s="1"/>
  <c r="F4385" i="1" l="1"/>
  <c r="H4385" i="1" s="1"/>
  <c r="B4387" i="1"/>
  <c r="C4386" i="1"/>
  <c r="D4386" i="1" s="1"/>
  <c r="E4386" i="1" s="1"/>
  <c r="F4384" i="1"/>
  <c r="H4384" i="1" s="1"/>
  <c r="F4386" i="1" l="1"/>
  <c r="H4386" i="1" s="1"/>
  <c r="B4388" i="1"/>
  <c r="C4387" i="1"/>
  <c r="D4387" i="1" l="1"/>
  <c r="E4387" i="1" s="1"/>
  <c r="B4389" i="1"/>
  <c r="C4388" i="1"/>
  <c r="D4388" i="1" s="1"/>
  <c r="E4388" i="1" s="1"/>
  <c r="F4388" i="1" l="1"/>
  <c r="H4388" i="1" s="1"/>
  <c r="B4390" i="1"/>
  <c r="C4389" i="1"/>
  <c r="D4389" i="1" s="1"/>
  <c r="E4389" i="1" s="1"/>
  <c r="F4387" i="1"/>
  <c r="H4387" i="1" s="1"/>
  <c r="F4389" i="1" l="1"/>
  <c r="H4389" i="1" s="1"/>
  <c r="B4391" i="1"/>
  <c r="C4390" i="1"/>
  <c r="D4390" i="1" s="1"/>
  <c r="E4390" i="1" s="1"/>
  <c r="F4390" i="1" l="1"/>
  <c r="H4390" i="1" s="1"/>
  <c r="B4392" i="1"/>
  <c r="C4391" i="1"/>
  <c r="D4391" i="1" s="1"/>
  <c r="E4391" i="1" s="1"/>
  <c r="F4391" i="1" l="1"/>
  <c r="H4391" i="1" s="1"/>
  <c r="B4393" i="1"/>
  <c r="C4392" i="1"/>
  <c r="D4392" i="1" l="1"/>
  <c r="E4392" i="1" s="1"/>
  <c r="B4394" i="1"/>
  <c r="C4393" i="1"/>
  <c r="D4393" i="1" s="1"/>
  <c r="E4393" i="1" s="1"/>
  <c r="F4393" i="1" s="1"/>
  <c r="H4393" i="1" s="1"/>
  <c r="B4395" i="1" l="1"/>
  <c r="C4394" i="1"/>
  <c r="D4394" i="1" s="1"/>
  <c r="E4394" i="1" s="1"/>
  <c r="F4394" i="1"/>
  <c r="H4394" i="1" s="1"/>
  <c r="F4392" i="1"/>
  <c r="H4392" i="1" s="1"/>
  <c r="B4396" i="1" l="1"/>
  <c r="C4395" i="1"/>
  <c r="D4395" i="1" l="1"/>
  <c r="E4395" i="1" s="1"/>
  <c r="B4397" i="1"/>
  <c r="C4396" i="1"/>
  <c r="D4396" i="1" s="1"/>
  <c r="E4396" i="1" s="1"/>
  <c r="F4396" i="1"/>
  <c r="H4396" i="1" s="1"/>
  <c r="B4398" i="1" l="1"/>
  <c r="C4397" i="1"/>
  <c r="D4397" i="1" s="1"/>
  <c r="E4397" i="1" s="1"/>
  <c r="F4397" i="1" s="1"/>
  <c r="H4397" i="1" s="1"/>
  <c r="F4395" i="1"/>
  <c r="H4395" i="1" s="1"/>
  <c r="B4399" i="1" l="1"/>
  <c r="C4398" i="1"/>
  <c r="D4398" i="1" s="1"/>
  <c r="E4398" i="1" s="1"/>
  <c r="F4398" i="1" l="1"/>
  <c r="H4398" i="1" s="1"/>
  <c r="B4400" i="1"/>
  <c r="C4399" i="1"/>
  <c r="D4399" i="1" s="1"/>
  <c r="E4399" i="1" s="1"/>
  <c r="F4399" i="1"/>
  <c r="H4399" i="1" s="1"/>
  <c r="B4401" i="1" l="1"/>
  <c r="C4400" i="1"/>
  <c r="D4400" i="1" l="1"/>
  <c r="E4400" i="1" s="1"/>
  <c r="B4402" i="1"/>
  <c r="C4401" i="1"/>
  <c r="D4401" i="1" s="1"/>
  <c r="E4401" i="1" s="1"/>
  <c r="F4401" i="1"/>
  <c r="H4401" i="1" s="1"/>
  <c r="B4403" i="1" l="1"/>
  <c r="C4402" i="1"/>
  <c r="D4402" i="1" s="1"/>
  <c r="E4402" i="1" s="1"/>
  <c r="F4402" i="1"/>
  <c r="H4402" i="1" s="1"/>
  <c r="F4400" i="1"/>
  <c r="H4400" i="1" s="1"/>
  <c r="B4404" i="1" l="1"/>
  <c r="C4403" i="1"/>
  <c r="D4403" i="1" l="1"/>
  <c r="E4403" i="1" s="1"/>
  <c r="B4405" i="1"/>
  <c r="C4404" i="1"/>
  <c r="D4404" i="1" s="1"/>
  <c r="E4404" i="1" s="1"/>
  <c r="F4404" i="1" l="1"/>
  <c r="H4404" i="1" s="1"/>
  <c r="B4406" i="1"/>
  <c r="C4405" i="1"/>
  <c r="D4405" i="1" s="1"/>
  <c r="E4405" i="1" s="1"/>
  <c r="F4403" i="1"/>
  <c r="H4403" i="1" s="1"/>
  <c r="F4405" i="1" l="1"/>
  <c r="H4405" i="1" s="1"/>
  <c r="B4407" i="1"/>
  <c r="C4406" i="1"/>
  <c r="D4406" i="1" s="1"/>
  <c r="E4406" i="1" s="1"/>
  <c r="F4406" i="1" l="1"/>
  <c r="H4406" i="1" s="1"/>
  <c r="B4408" i="1"/>
  <c r="C4407" i="1"/>
  <c r="D4407" i="1" s="1"/>
  <c r="E4407" i="1" s="1"/>
  <c r="F4407" i="1" l="1"/>
  <c r="H4407" i="1" s="1"/>
  <c r="B4409" i="1"/>
  <c r="C4408" i="1"/>
  <c r="D4408" i="1" l="1"/>
  <c r="E4408" i="1" s="1"/>
  <c r="B4410" i="1"/>
  <c r="C4409" i="1"/>
  <c r="D4409" i="1" s="1"/>
  <c r="E4409" i="1" s="1"/>
  <c r="F4409" i="1" s="1"/>
  <c r="H4409" i="1" s="1"/>
  <c r="B4411" i="1" l="1"/>
  <c r="C4410" i="1"/>
  <c r="D4410" i="1" s="1"/>
  <c r="E4410" i="1" s="1"/>
  <c r="F4410" i="1" s="1"/>
  <c r="H4410" i="1" s="1"/>
  <c r="F4408" i="1"/>
  <c r="H4408" i="1" s="1"/>
  <c r="B4412" i="1" l="1"/>
  <c r="C4411" i="1"/>
  <c r="D4411" i="1" l="1"/>
  <c r="E4411" i="1" s="1"/>
  <c r="B4413" i="1"/>
  <c r="C4412" i="1"/>
  <c r="D4412" i="1" s="1"/>
  <c r="E4412" i="1" s="1"/>
  <c r="F4412" i="1" l="1"/>
  <c r="H4412" i="1" s="1"/>
  <c r="B4414" i="1"/>
  <c r="C4413" i="1"/>
  <c r="D4413" i="1" s="1"/>
  <c r="E4413" i="1" s="1"/>
  <c r="F4411" i="1"/>
  <c r="H4411" i="1" s="1"/>
  <c r="F4413" i="1" l="1"/>
  <c r="H4413" i="1" s="1"/>
  <c r="B4415" i="1"/>
  <c r="C4414" i="1"/>
  <c r="D4414" i="1" s="1"/>
  <c r="E4414" i="1" s="1"/>
  <c r="F4414" i="1" l="1"/>
  <c r="H4414" i="1" s="1"/>
  <c r="B4416" i="1"/>
  <c r="C4415" i="1"/>
  <c r="D4415" i="1" s="1"/>
  <c r="E4415" i="1" s="1"/>
  <c r="F4415" i="1" s="1"/>
  <c r="H4415" i="1" s="1"/>
  <c r="B4417" i="1" l="1"/>
  <c r="C4416" i="1"/>
  <c r="D4416" i="1" l="1"/>
  <c r="E4416" i="1" s="1"/>
  <c r="B4418" i="1"/>
  <c r="C4417" i="1"/>
  <c r="D4417" i="1" s="1"/>
  <c r="E4417" i="1" s="1"/>
  <c r="F4417" i="1" s="1"/>
  <c r="H4417" i="1" s="1"/>
  <c r="B4419" i="1" l="1"/>
  <c r="C4418" i="1"/>
  <c r="D4418" i="1" s="1"/>
  <c r="E4418" i="1" s="1"/>
  <c r="F4416" i="1"/>
  <c r="H4416" i="1" s="1"/>
  <c r="F4418" i="1" l="1"/>
  <c r="H4418" i="1" s="1"/>
  <c r="B4420" i="1"/>
  <c r="C4419" i="1"/>
  <c r="D4419" i="1" l="1"/>
  <c r="E4419" i="1" s="1"/>
  <c r="B4421" i="1"/>
  <c r="C4420" i="1"/>
  <c r="D4420" i="1" s="1"/>
  <c r="E4420" i="1" s="1"/>
  <c r="F4420" i="1" l="1"/>
  <c r="H4420" i="1" s="1"/>
  <c r="B4422" i="1"/>
  <c r="C4421" i="1"/>
  <c r="D4421" i="1" s="1"/>
  <c r="E4421" i="1" s="1"/>
  <c r="F4419" i="1"/>
  <c r="H4419" i="1" s="1"/>
  <c r="F4421" i="1" l="1"/>
  <c r="H4421" i="1" s="1"/>
  <c r="B4423" i="1"/>
  <c r="C4422" i="1"/>
  <c r="D4422" i="1" s="1"/>
  <c r="E4422" i="1" s="1"/>
  <c r="F4422" i="1" l="1"/>
  <c r="H4422" i="1" s="1"/>
  <c r="B4424" i="1"/>
  <c r="C4423" i="1"/>
  <c r="D4423" i="1" s="1"/>
  <c r="E4423" i="1" s="1"/>
  <c r="F4423" i="1" l="1"/>
  <c r="H4423" i="1" s="1"/>
  <c r="B4425" i="1"/>
  <c r="C4424" i="1"/>
  <c r="D4424" i="1" l="1"/>
  <c r="E4424" i="1" s="1"/>
  <c r="B4426" i="1"/>
  <c r="C4425" i="1"/>
  <c r="D4425" i="1" s="1"/>
  <c r="E4425" i="1" s="1"/>
  <c r="F4425" i="1" s="1"/>
  <c r="H4425" i="1" s="1"/>
  <c r="B4427" i="1" l="1"/>
  <c r="C4426" i="1"/>
  <c r="F4424" i="1"/>
  <c r="H4424" i="1" s="1"/>
  <c r="D4426" i="1" l="1"/>
  <c r="E4426" i="1" s="1"/>
  <c r="B4428" i="1"/>
  <c r="C4427" i="1"/>
  <c r="D4427" i="1" l="1"/>
  <c r="E4427" i="1" s="1"/>
  <c r="B4429" i="1"/>
  <c r="C4428" i="1"/>
  <c r="D4428" i="1" s="1"/>
  <c r="E4428" i="1" s="1"/>
  <c r="F4426" i="1"/>
  <c r="H4426" i="1" s="1"/>
  <c r="B4430" i="1" l="1"/>
  <c r="C4429" i="1"/>
  <c r="D4429" i="1" s="1"/>
  <c r="E4429" i="1" s="1"/>
  <c r="F4429" i="1" s="1"/>
  <c r="H4429" i="1" s="1"/>
  <c r="F4428" i="1"/>
  <c r="H4428" i="1" s="1"/>
  <c r="F4427" i="1"/>
  <c r="H4427" i="1" s="1"/>
  <c r="B4431" i="1" l="1"/>
  <c r="C4430" i="1"/>
  <c r="D4430" i="1" s="1"/>
  <c r="E4430" i="1" s="1"/>
  <c r="F4430" i="1" s="1"/>
  <c r="H4430" i="1" s="1"/>
  <c r="B4432" i="1" l="1"/>
  <c r="C4431" i="1"/>
  <c r="D4431" i="1" s="1"/>
  <c r="E4431" i="1" s="1"/>
  <c r="F4431" i="1" l="1"/>
  <c r="H4431" i="1" s="1"/>
  <c r="B4433" i="1"/>
  <c r="C4432" i="1"/>
  <c r="D4432" i="1" l="1"/>
  <c r="E4432" i="1" s="1"/>
  <c r="B4434" i="1"/>
  <c r="C4433" i="1"/>
  <c r="D4433" i="1" s="1"/>
  <c r="E4433" i="1" s="1"/>
  <c r="F4433" i="1" l="1"/>
  <c r="H4433" i="1" s="1"/>
  <c r="B4435" i="1"/>
  <c r="C4434" i="1"/>
  <c r="D4434" i="1" s="1"/>
  <c r="E4434" i="1" s="1"/>
  <c r="F4432" i="1"/>
  <c r="H4432" i="1" s="1"/>
  <c r="F4434" i="1" l="1"/>
  <c r="H4434" i="1" s="1"/>
  <c r="B4436" i="1"/>
  <c r="C4435" i="1"/>
  <c r="D4435" i="1" l="1"/>
  <c r="E4435" i="1" s="1"/>
  <c r="B4437" i="1"/>
  <c r="C4436" i="1"/>
  <c r="D4436" i="1" s="1"/>
  <c r="E4436" i="1" s="1"/>
  <c r="F4436" i="1" l="1"/>
  <c r="H4436" i="1" s="1"/>
  <c r="B4438" i="1"/>
  <c r="C4437" i="1"/>
  <c r="D4437" i="1" s="1"/>
  <c r="E4437" i="1" s="1"/>
  <c r="F4435" i="1"/>
  <c r="H4435" i="1" s="1"/>
  <c r="F4437" i="1" l="1"/>
  <c r="H4437" i="1" s="1"/>
  <c r="B4439" i="1"/>
  <c r="C4438" i="1"/>
  <c r="D4438" i="1" s="1"/>
  <c r="E4438" i="1" s="1"/>
  <c r="F4438" i="1" l="1"/>
  <c r="H4438" i="1" s="1"/>
  <c r="B4440" i="1"/>
  <c r="C4439" i="1"/>
  <c r="D4439" i="1" s="1"/>
  <c r="E4439" i="1" s="1"/>
  <c r="F4439" i="1" l="1"/>
  <c r="H4439" i="1" s="1"/>
  <c r="B4441" i="1"/>
  <c r="C4440" i="1"/>
  <c r="D4440" i="1" l="1"/>
  <c r="E4440" i="1" s="1"/>
  <c r="B4442" i="1"/>
  <c r="C4441" i="1"/>
  <c r="D4441" i="1" s="1"/>
  <c r="E4441" i="1" s="1"/>
  <c r="F4441" i="1" s="1"/>
  <c r="H4441" i="1" s="1"/>
  <c r="B4443" i="1" l="1"/>
  <c r="C4442" i="1"/>
  <c r="F4440" i="1"/>
  <c r="H4440" i="1" s="1"/>
  <c r="D4442" i="1" l="1"/>
  <c r="E4442" i="1" s="1"/>
  <c r="B4444" i="1"/>
  <c r="C4443" i="1"/>
  <c r="B4445" i="1" l="1"/>
  <c r="C4444" i="1"/>
  <c r="D4444" i="1" s="1"/>
  <c r="E4444" i="1" s="1"/>
  <c r="D4443" i="1"/>
  <c r="E4443" i="1" s="1"/>
  <c r="F4442" i="1"/>
  <c r="H4442" i="1" s="1"/>
  <c r="F4444" i="1" l="1"/>
  <c r="H4444" i="1" s="1"/>
  <c r="F4443" i="1"/>
  <c r="H4443" i="1" s="1"/>
  <c r="B4446" i="1"/>
  <c r="C4445" i="1"/>
  <c r="D4445" i="1" s="1"/>
  <c r="E4445" i="1" s="1"/>
  <c r="F4445" i="1" l="1"/>
  <c r="H4445" i="1" s="1"/>
  <c r="B4447" i="1"/>
  <c r="C4446" i="1"/>
  <c r="D4446" i="1" s="1"/>
  <c r="E4446" i="1" s="1"/>
  <c r="F4446" i="1" l="1"/>
  <c r="H4446" i="1" s="1"/>
  <c r="B4448" i="1"/>
  <c r="C4447" i="1"/>
  <c r="D4447" i="1" s="1"/>
  <c r="E4447" i="1" s="1"/>
  <c r="F4447" i="1" l="1"/>
  <c r="H4447" i="1" s="1"/>
  <c r="B4449" i="1"/>
  <c r="C4448" i="1"/>
  <c r="D4448" i="1" l="1"/>
  <c r="E4448" i="1" s="1"/>
  <c r="B4450" i="1"/>
  <c r="C4449" i="1"/>
  <c r="D4449" i="1" s="1"/>
  <c r="E4449" i="1" s="1"/>
  <c r="F4449" i="1" l="1"/>
  <c r="H4449" i="1" s="1"/>
  <c r="B4451" i="1"/>
  <c r="C4450" i="1"/>
  <c r="D4450" i="1" s="1"/>
  <c r="E4450" i="1" s="1"/>
  <c r="F4448" i="1"/>
  <c r="H4448" i="1" s="1"/>
  <c r="F4450" i="1" l="1"/>
  <c r="H4450" i="1" s="1"/>
  <c r="B4452" i="1"/>
  <c r="C4451" i="1"/>
  <c r="D4451" i="1" l="1"/>
  <c r="E4451" i="1" s="1"/>
  <c r="B4453" i="1"/>
  <c r="C4452" i="1"/>
  <c r="D4452" i="1" s="1"/>
  <c r="E4452" i="1" s="1"/>
  <c r="F4452" i="1" l="1"/>
  <c r="H4452" i="1" s="1"/>
  <c r="B4454" i="1"/>
  <c r="C4453" i="1"/>
  <c r="D4453" i="1" s="1"/>
  <c r="E4453" i="1" s="1"/>
  <c r="F4451" i="1"/>
  <c r="H4451" i="1" s="1"/>
  <c r="F4453" i="1" l="1"/>
  <c r="H4453" i="1" s="1"/>
  <c r="B4455" i="1"/>
  <c r="C4454" i="1"/>
  <c r="D4454" i="1" s="1"/>
  <c r="E4454" i="1" s="1"/>
  <c r="F4454" i="1" l="1"/>
  <c r="H4454" i="1" s="1"/>
  <c r="B4456" i="1"/>
  <c r="C4455" i="1"/>
  <c r="D4455" i="1" s="1"/>
  <c r="E4455" i="1" s="1"/>
  <c r="F4455" i="1" l="1"/>
  <c r="H4455" i="1" s="1"/>
  <c r="B4457" i="1"/>
  <c r="C4456" i="1"/>
  <c r="D4456" i="1" l="1"/>
  <c r="E4456" i="1" s="1"/>
  <c r="B4458" i="1"/>
  <c r="C4457" i="1"/>
  <c r="D4457" i="1" s="1"/>
  <c r="E4457" i="1" s="1"/>
  <c r="B4459" i="1" l="1"/>
  <c r="C4458" i="1"/>
  <c r="D4458" i="1" s="1"/>
  <c r="F4457" i="1"/>
  <c r="H4457" i="1" s="1"/>
  <c r="F4456" i="1"/>
  <c r="H4456" i="1" s="1"/>
  <c r="E4458" i="1" l="1"/>
  <c r="F4458" i="1" s="1"/>
  <c r="H4458" i="1" s="1"/>
  <c r="B4460" i="1"/>
  <c r="C4459" i="1"/>
  <c r="D4459" i="1" s="1"/>
  <c r="E4459" i="1" s="1"/>
  <c r="F4459" i="1" l="1"/>
  <c r="H4459" i="1" s="1"/>
  <c r="B4461" i="1"/>
  <c r="C4460" i="1"/>
  <c r="D4460" i="1" s="1"/>
  <c r="E4460" i="1" s="1"/>
  <c r="F4460" i="1" l="1"/>
  <c r="H4460" i="1" s="1"/>
  <c r="B4462" i="1"/>
  <c r="C4461" i="1"/>
  <c r="D4461" i="1" s="1"/>
  <c r="E4461" i="1" s="1"/>
  <c r="F4461" i="1" l="1"/>
  <c r="H4461" i="1" s="1"/>
  <c r="B4463" i="1"/>
  <c r="C4462" i="1"/>
  <c r="D4462" i="1" s="1"/>
  <c r="E4462" i="1" s="1"/>
  <c r="F4462" i="1" l="1"/>
  <c r="H4462" i="1" s="1"/>
  <c r="B4464" i="1"/>
  <c r="C4463" i="1"/>
  <c r="D4463" i="1" s="1"/>
  <c r="E4463" i="1" s="1"/>
  <c r="F4463" i="1" s="1"/>
  <c r="H4463" i="1" s="1"/>
  <c r="B4465" i="1" l="1"/>
  <c r="C4464" i="1"/>
  <c r="D4464" i="1" s="1"/>
  <c r="E4464" i="1" s="1"/>
  <c r="F4464" i="1" s="1"/>
  <c r="H4464" i="1" s="1"/>
  <c r="B4466" i="1" l="1"/>
  <c r="C4465" i="1"/>
  <c r="D4465" i="1" s="1"/>
  <c r="E4465" i="1" s="1"/>
  <c r="F4465" i="1" l="1"/>
  <c r="H4465" i="1" s="1"/>
  <c r="B4467" i="1"/>
  <c r="C4466" i="1"/>
  <c r="D4466" i="1" s="1"/>
  <c r="E4466" i="1" l="1"/>
  <c r="F4466" i="1" s="1"/>
  <c r="H4466" i="1" s="1"/>
  <c r="B4468" i="1"/>
  <c r="C4467" i="1"/>
  <c r="D4467" i="1" s="1"/>
  <c r="E4467" i="1" s="1"/>
  <c r="F4467" i="1" l="1"/>
  <c r="H4467" i="1" s="1"/>
  <c r="B4469" i="1"/>
  <c r="C4468" i="1"/>
  <c r="D4468" i="1" s="1"/>
  <c r="E4468" i="1" s="1"/>
  <c r="F4468" i="1" l="1"/>
  <c r="H4468" i="1" s="1"/>
  <c r="B4470" i="1"/>
  <c r="C4469" i="1"/>
  <c r="D4469" i="1" s="1"/>
  <c r="E4469" i="1" s="1"/>
  <c r="F4469" i="1" l="1"/>
  <c r="H4469" i="1" s="1"/>
  <c r="B4471" i="1"/>
  <c r="C4470" i="1"/>
  <c r="D4470" i="1" s="1"/>
  <c r="E4470" i="1" s="1"/>
  <c r="F4470" i="1" l="1"/>
  <c r="H4470" i="1" s="1"/>
  <c r="B4472" i="1"/>
  <c r="C4471" i="1"/>
  <c r="D4471" i="1" l="1"/>
  <c r="E4471" i="1" s="1"/>
  <c r="B4473" i="1"/>
  <c r="C4472" i="1"/>
  <c r="D4472" i="1" s="1"/>
  <c r="E4472" i="1" s="1"/>
  <c r="B4474" i="1" l="1"/>
  <c r="C4473" i="1"/>
  <c r="D4473" i="1" s="1"/>
  <c r="E4473" i="1" s="1"/>
  <c r="F4473" i="1" s="1"/>
  <c r="H4473" i="1" s="1"/>
  <c r="F4472" i="1"/>
  <c r="H4472" i="1" s="1"/>
  <c r="F4471" i="1"/>
  <c r="H4471" i="1" s="1"/>
  <c r="B4475" i="1" l="1"/>
  <c r="C4474" i="1"/>
  <c r="D4474" i="1" s="1"/>
  <c r="E4474" i="1" l="1"/>
  <c r="F4474" i="1" s="1"/>
  <c r="H4474" i="1" s="1"/>
  <c r="B4476" i="1"/>
  <c r="C4475" i="1"/>
  <c r="D4475" i="1" s="1"/>
  <c r="E4475" i="1" s="1"/>
  <c r="F4475" i="1" l="1"/>
  <c r="H4475" i="1" s="1"/>
  <c r="B4477" i="1"/>
  <c r="C4476" i="1"/>
  <c r="D4476" i="1" s="1"/>
  <c r="E4476" i="1" s="1"/>
  <c r="F4476" i="1" l="1"/>
  <c r="H4476" i="1" s="1"/>
  <c r="B4478" i="1"/>
  <c r="C4477" i="1"/>
  <c r="D4477" i="1" s="1"/>
  <c r="E4477" i="1" s="1"/>
  <c r="F4477" i="1" l="1"/>
  <c r="H4477" i="1" s="1"/>
  <c r="B4479" i="1"/>
  <c r="C4478" i="1"/>
  <c r="D4478" i="1" s="1"/>
  <c r="E4478" i="1" s="1"/>
  <c r="F4478" i="1" l="1"/>
  <c r="H4478" i="1" s="1"/>
  <c r="B4480" i="1"/>
  <c r="C4479" i="1"/>
  <c r="D4479" i="1" l="1"/>
  <c r="E4479" i="1" s="1"/>
  <c r="B4481" i="1"/>
  <c r="C4480" i="1"/>
  <c r="D4480" i="1" s="1"/>
  <c r="E4480" i="1" s="1"/>
  <c r="B4482" i="1" l="1"/>
  <c r="C4481" i="1"/>
  <c r="D4481" i="1" s="1"/>
  <c r="E4481" i="1" s="1"/>
  <c r="F4481" i="1" s="1"/>
  <c r="H4481" i="1" s="1"/>
  <c r="F4480" i="1"/>
  <c r="H4480" i="1" s="1"/>
  <c r="F4479" i="1"/>
  <c r="H4479" i="1" s="1"/>
  <c r="B4483" i="1" l="1"/>
  <c r="C4482" i="1"/>
  <c r="D4482" i="1" s="1"/>
  <c r="E4482" i="1" l="1"/>
  <c r="F4482" i="1" s="1"/>
  <c r="H4482" i="1" s="1"/>
  <c r="B4484" i="1"/>
  <c r="C4483" i="1"/>
  <c r="D4483" i="1" s="1"/>
  <c r="E4483" i="1" s="1"/>
  <c r="F4483" i="1" s="1"/>
  <c r="H4483" i="1" s="1"/>
  <c r="B4485" i="1" l="1"/>
  <c r="C4484" i="1"/>
  <c r="D4484" i="1" s="1"/>
  <c r="E4484" i="1" s="1"/>
  <c r="F4484" i="1"/>
  <c r="H4484" i="1" s="1"/>
  <c r="B4486" i="1" l="1"/>
  <c r="C4485" i="1"/>
  <c r="D4485" i="1" s="1"/>
  <c r="E4485" i="1" s="1"/>
  <c r="F4485" i="1" l="1"/>
  <c r="H4485" i="1" s="1"/>
  <c r="B4487" i="1"/>
  <c r="C4486" i="1"/>
  <c r="D4486" i="1" s="1"/>
  <c r="E4486" i="1" s="1"/>
  <c r="F4486" i="1" l="1"/>
  <c r="H4486" i="1" s="1"/>
  <c r="B4488" i="1"/>
  <c r="C4487" i="1"/>
  <c r="D4487" i="1" l="1"/>
  <c r="E4487" i="1" s="1"/>
  <c r="B4489" i="1"/>
  <c r="C4488" i="1"/>
  <c r="D4488" i="1" s="1"/>
  <c r="E4488" i="1" s="1"/>
  <c r="B4490" i="1" l="1"/>
  <c r="C4489" i="1"/>
  <c r="D4489" i="1" s="1"/>
  <c r="E4489" i="1" s="1"/>
  <c r="F4488" i="1"/>
  <c r="H4488" i="1" s="1"/>
  <c r="F4487" i="1"/>
  <c r="H4487" i="1" s="1"/>
  <c r="F4489" i="1" l="1"/>
  <c r="H4489" i="1" s="1"/>
  <c r="B4491" i="1"/>
  <c r="C4490" i="1"/>
  <c r="D4490" i="1" s="1"/>
  <c r="E4490" i="1" l="1"/>
  <c r="F4490" i="1" s="1"/>
  <c r="H4490" i="1" s="1"/>
  <c r="B4492" i="1"/>
  <c r="C4491" i="1"/>
  <c r="D4491" i="1" s="1"/>
  <c r="E4491" i="1" s="1"/>
  <c r="F4491" i="1" l="1"/>
  <c r="H4491" i="1" s="1"/>
  <c r="B4493" i="1"/>
  <c r="C4492" i="1"/>
  <c r="D4492" i="1" s="1"/>
  <c r="E4492" i="1" s="1"/>
  <c r="F4492" i="1" l="1"/>
  <c r="H4492" i="1" s="1"/>
  <c r="B4494" i="1"/>
  <c r="C4493" i="1"/>
  <c r="D4493" i="1" s="1"/>
  <c r="E4493" i="1" s="1"/>
  <c r="F4493" i="1" l="1"/>
  <c r="H4493" i="1" s="1"/>
  <c r="B4495" i="1"/>
  <c r="C4494" i="1"/>
  <c r="D4494" i="1" s="1"/>
  <c r="E4494" i="1" s="1"/>
  <c r="F4494" i="1" l="1"/>
  <c r="H4494" i="1" s="1"/>
  <c r="B4496" i="1"/>
  <c r="C4495" i="1"/>
  <c r="D4495" i="1" l="1"/>
  <c r="E4495" i="1" s="1"/>
  <c r="B4497" i="1"/>
  <c r="C4496" i="1"/>
  <c r="D4496" i="1" s="1"/>
  <c r="E4496" i="1" s="1"/>
  <c r="F4496" i="1" l="1"/>
  <c r="H4496" i="1" s="1"/>
  <c r="B4498" i="1"/>
  <c r="C4497" i="1"/>
  <c r="D4497" i="1" s="1"/>
  <c r="E4497" i="1" s="1"/>
  <c r="F4497" i="1" s="1"/>
  <c r="H4497" i="1" s="1"/>
  <c r="F4495" i="1"/>
  <c r="H4495" i="1" s="1"/>
  <c r="B4499" i="1" l="1"/>
  <c r="C4498" i="1"/>
  <c r="D4498" i="1" s="1"/>
  <c r="E4498" i="1" l="1"/>
  <c r="F4498" i="1" s="1"/>
  <c r="H4498" i="1" s="1"/>
  <c r="B4500" i="1"/>
  <c r="C4499" i="1"/>
  <c r="D4499" i="1" s="1"/>
  <c r="E4499" i="1" s="1"/>
  <c r="F4499" i="1" l="1"/>
  <c r="H4499" i="1" s="1"/>
  <c r="B4501" i="1"/>
  <c r="C4500" i="1"/>
  <c r="D4500" i="1" s="1"/>
  <c r="E4500" i="1" s="1"/>
  <c r="F4500" i="1" l="1"/>
  <c r="H4500" i="1" s="1"/>
  <c r="B4502" i="1"/>
  <c r="C4501" i="1"/>
  <c r="D4501" i="1" s="1"/>
  <c r="E4501" i="1" s="1"/>
  <c r="F4501" i="1" l="1"/>
  <c r="H4501" i="1" s="1"/>
  <c r="B4503" i="1"/>
  <c r="C4502" i="1"/>
  <c r="D4502" i="1" s="1"/>
  <c r="E4502" i="1" s="1"/>
  <c r="F4502" i="1" l="1"/>
  <c r="H4502" i="1" s="1"/>
  <c r="B4504" i="1"/>
  <c r="C4503" i="1"/>
  <c r="D4503" i="1" l="1"/>
  <c r="E4503" i="1" s="1"/>
  <c r="B4505" i="1"/>
  <c r="C4504" i="1"/>
  <c r="D4504" i="1" s="1"/>
  <c r="E4504" i="1" s="1"/>
  <c r="F4504" i="1" l="1"/>
  <c r="H4504" i="1" s="1"/>
  <c r="B4506" i="1"/>
  <c r="C4505" i="1"/>
  <c r="D4505" i="1" s="1"/>
  <c r="E4505" i="1" s="1"/>
  <c r="F4503" i="1"/>
  <c r="H4503" i="1" s="1"/>
  <c r="F4505" i="1" l="1"/>
  <c r="H4505" i="1" s="1"/>
  <c r="B4507" i="1"/>
  <c r="C4506" i="1"/>
  <c r="D4506" i="1" s="1"/>
  <c r="E4506" i="1" s="1"/>
  <c r="F4506" i="1" l="1"/>
  <c r="H4506" i="1" s="1"/>
  <c r="B4508" i="1"/>
  <c r="C4507" i="1"/>
  <c r="D4507" i="1" l="1"/>
  <c r="E4507" i="1" s="1"/>
  <c r="B4509" i="1"/>
  <c r="C4508" i="1"/>
  <c r="D4508" i="1" s="1"/>
  <c r="E4508" i="1" s="1"/>
  <c r="B4510" i="1" l="1"/>
  <c r="C4509" i="1"/>
  <c r="D4509" i="1" s="1"/>
  <c r="E4509" i="1" s="1"/>
  <c r="F4509" i="1" s="1"/>
  <c r="H4509" i="1" s="1"/>
  <c r="F4508" i="1"/>
  <c r="H4508" i="1" s="1"/>
  <c r="F4507" i="1"/>
  <c r="H4507" i="1" s="1"/>
  <c r="B4511" i="1" l="1"/>
  <c r="C4510" i="1"/>
  <c r="D4510" i="1" s="1"/>
  <c r="E4510" i="1" s="1"/>
  <c r="F4510" i="1"/>
  <c r="H4510" i="1" s="1"/>
  <c r="B4512" i="1" l="1"/>
  <c r="C4511" i="1"/>
  <c r="D4511" i="1" s="1"/>
  <c r="E4511" i="1" s="1"/>
  <c r="F4511" i="1" l="1"/>
  <c r="H4511" i="1" s="1"/>
  <c r="B4513" i="1"/>
  <c r="C4512" i="1"/>
  <c r="D4512" i="1" l="1"/>
  <c r="E4512" i="1" s="1"/>
  <c r="B4514" i="1"/>
  <c r="C4513" i="1"/>
  <c r="D4513" i="1" s="1"/>
  <c r="E4513" i="1" s="1"/>
  <c r="F4513" i="1" s="1"/>
  <c r="H4513" i="1" s="1"/>
  <c r="B4515" i="1" l="1"/>
  <c r="C4514" i="1"/>
  <c r="D4514" i="1" s="1"/>
  <c r="E4514" i="1" s="1"/>
  <c r="F4512" i="1"/>
  <c r="H4512" i="1" s="1"/>
  <c r="F4514" i="1" l="1"/>
  <c r="H4514" i="1" s="1"/>
  <c r="B4516" i="1"/>
  <c r="C4515" i="1"/>
  <c r="D4515" i="1" l="1"/>
  <c r="E4515" i="1" s="1"/>
  <c r="B4517" i="1"/>
  <c r="C4516" i="1"/>
  <c r="D4516" i="1" s="1"/>
  <c r="E4516" i="1" s="1"/>
  <c r="F4516" i="1" l="1"/>
  <c r="H4516" i="1" s="1"/>
  <c r="B4518" i="1"/>
  <c r="C4517" i="1"/>
  <c r="D4517" i="1" s="1"/>
  <c r="E4517" i="1" s="1"/>
  <c r="F4515" i="1"/>
  <c r="H4515" i="1" s="1"/>
  <c r="F4517" i="1" l="1"/>
  <c r="H4517" i="1" s="1"/>
  <c r="B4519" i="1"/>
  <c r="C4518" i="1"/>
  <c r="D4518" i="1" s="1"/>
  <c r="E4518" i="1" s="1"/>
  <c r="F4518" i="1" l="1"/>
  <c r="H4518" i="1" s="1"/>
  <c r="B4520" i="1"/>
  <c r="C4519" i="1"/>
  <c r="D4519" i="1" s="1"/>
  <c r="E4519" i="1" s="1"/>
  <c r="F4519" i="1" l="1"/>
  <c r="H4519" i="1" s="1"/>
  <c r="B4521" i="1"/>
  <c r="C4520" i="1"/>
  <c r="D4520" i="1" l="1"/>
  <c r="E4520" i="1" s="1"/>
  <c r="B4522" i="1"/>
  <c r="C4521" i="1"/>
  <c r="D4521" i="1" s="1"/>
  <c r="E4521" i="1" s="1"/>
  <c r="B4523" i="1" l="1"/>
  <c r="C4522" i="1"/>
  <c r="D4522" i="1" s="1"/>
  <c r="E4522" i="1" s="1"/>
  <c r="F4522" i="1" s="1"/>
  <c r="H4522" i="1" s="1"/>
  <c r="F4521" i="1"/>
  <c r="H4521" i="1" s="1"/>
  <c r="F4520" i="1"/>
  <c r="H4520" i="1" s="1"/>
  <c r="B4524" i="1" l="1"/>
  <c r="C4523" i="1"/>
  <c r="D4523" i="1" l="1"/>
  <c r="E4523" i="1" s="1"/>
  <c r="B4525" i="1"/>
  <c r="C4524" i="1"/>
  <c r="D4524" i="1" s="1"/>
  <c r="E4524" i="1" s="1"/>
  <c r="B4526" i="1" l="1"/>
  <c r="C4525" i="1"/>
  <c r="D4525" i="1" s="1"/>
  <c r="E4525" i="1" s="1"/>
  <c r="F4525" i="1" s="1"/>
  <c r="H4525" i="1" s="1"/>
  <c r="F4524" i="1"/>
  <c r="H4524" i="1" s="1"/>
  <c r="F4523" i="1"/>
  <c r="H4523" i="1" s="1"/>
  <c r="B4527" i="1" l="1"/>
  <c r="C4526" i="1"/>
  <c r="D4526" i="1" s="1"/>
  <c r="E4526" i="1" s="1"/>
  <c r="F4526" i="1" l="1"/>
  <c r="H4526" i="1" s="1"/>
  <c r="B4528" i="1"/>
  <c r="C4527" i="1"/>
  <c r="D4527" i="1" s="1"/>
  <c r="E4527" i="1" s="1"/>
  <c r="F4527" i="1" l="1"/>
  <c r="H4527" i="1" s="1"/>
  <c r="B4529" i="1"/>
  <c r="C4528" i="1"/>
  <c r="D4528" i="1" l="1"/>
  <c r="E4528" i="1" s="1"/>
  <c r="B4530" i="1"/>
  <c r="C4529" i="1"/>
  <c r="D4529" i="1" s="1"/>
  <c r="E4529" i="1" s="1"/>
  <c r="F4529" i="1" s="1"/>
  <c r="H4529" i="1" s="1"/>
  <c r="B4531" i="1" l="1"/>
  <c r="C4530" i="1"/>
  <c r="D4530" i="1" s="1"/>
  <c r="E4530" i="1" s="1"/>
  <c r="F4528" i="1"/>
  <c r="H4528" i="1" s="1"/>
  <c r="F4530" i="1" l="1"/>
  <c r="H4530" i="1" s="1"/>
  <c r="B4532" i="1"/>
  <c r="C4531" i="1"/>
  <c r="D4531" i="1" l="1"/>
  <c r="E4531" i="1" s="1"/>
  <c r="B4533" i="1"/>
  <c r="C4532" i="1"/>
  <c r="D4532" i="1" s="1"/>
  <c r="E4532" i="1" s="1"/>
  <c r="F4532" i="1" l="1"/>
  <c r="H4532" i="1" s="1"/>
  <c r="B4534" i="1"/>
  <c r="C4533" i="1"/>
  <c r="D4533" i="1" s="1"/>
  <c r="E4533" i="1" s="1"/>
  <c r="F4531" i="1"/>
  <c r="H4531" i="1" s="1"/>
  <c r="F4533" i="1" l="1"/>
  <c r="H4533" i="1" s="1"/>
  <c r="B4535" i="1"/>
  <c r="C4534" i="1"/>
  <c r="D4534" i="1" s="1"/>
  <c r="E4534" i="1" s="1"/>
  <c r="F4534" i="1" l="1"/>
  <c r="H4534" i="1" s="1"/>
  <c r="B4536" i="1"/>
  <c r="C4535" i="1"/>
  <c r="D4535" i="1" s="1"/>
  <c r="E4535" i="1" s="1"/>
  <c r="F4535" i="1" l="1"/>
  <c r="H4535" i="1" s="1"/>
  <c r="B4537" i="1"/>
  <c r="C4536" i="1"/>
  <c r="D4536" i="1" l="1"/>
  <c r="E4536" i="1" s="1"/>
  <c r="B4538" i="1"/>
  <c r="C4537" i="1"/>
  <c r="D4537" i="1" s="1"/>
  <c r="E4537" i="1" s="1"/>
  <c r="F4537" i="1" l="1"/>
  <c r="H4537" i="1" s="1"/>
  <c r="B4539" i="1"/>
  <c r="C4538" i="1"/>
  <c r="D4538" i="1" s="1"/>
  <c r="E4538" i="1" s="1"/>
  <c r="F4536" i="1"/>
  <c r="H4536" i="1" s="1"/>
  <c r="F4538" i="1" l="1"/>
  <c r="H4538" i="1" s="1"/>
  <c r="B4540" i="1"/>
  <c r="C4539" i="1"/>
  <c r="D4539" i="1" l="1"/>
  <c r="E4539" i="1" s="1"/>
  <c r="B4541" i="1"/>
  <c r="C4540" i="1"/>
  <c r="D4540" i="1" s="1"/>
  <c r="E4540" i="1" s="1"/>
  <c r="B4542" i="1" l="1"/>
  <c r="C4541" i="1"/>
  <c r="D4541" i="1" s="1"/>
  <c r="E4541" i="1" s="1"/>
  <c r="F4541" i="1" s="1"/>
  <c r="H4541" i="1" s="1"/>
  <c r="F4540" i="1"/>
  <c r="H4540" i="1" s="1"/>
  <c r="F4539" i="1"/>
  <c r="H4539" i="1" s="1"/>
  <c r="B4543" i="1" l="1"/>
  <c r="C4542" i="1"/>
  <c r="D4542" i="1" s="1"/>
  <c r="E4542" i="1" s="1"/>
  <c r="F4542" i="1" l="1"/>
  <c r="H4542" i="1" s="1"/>
  <c r="B4544" i="1"/>
  <c r="C4543" i="1"/>
  <c r="D4543" i="1" s="1"/>
  <c r="E4543" i="1" s="1"/>
  <c r="F4543" i="1" l="1"/>
  <c r="H4543" i="1" s="1"/>
  <c r="B4545" i="1"/>
  <c r="C4544" i="1"/>
  <c r="D4544" i="1" l="1"/>
  <c r="E4544" i="1" s="1"/>
  <c r="B4546" i="1"/>
  <c r="C4545" i="1"/>
  <c r="D4545" i="1" s="1"/>
  <c r="E4545" i="1" s="1"/>
  <c r="F4545" i="1" s="1"/>
  <c r="H4545" i="1" s="1"/>
  <c r="B4547" i="1" l="1"/>
  <c r="C4546" i="1"/>
  <c r="D4546" i="1" s="1"/>
  <c r="E4546" i="1" s="1"/>
  <c r="F4544" i="1"/>
  <c r="H4544" i="1" s="1"/>
  <c r="F4546" i="1" l="1"/>
  <c r="H4546" i="1" s="1"/>
  <c r="B4548" i="1"/>
  <c r="C4547" i="1"/>
  <c r="D4547" i="1" l="1"/>
  <c r="E4547" i="1" s="1"/>
  <c r="B4549" i="1"/>
  <c r="C4548" i="1"/>
  <c r="D4548" i="1" s="1"/>
  <c r="E4548" i="1" s="1"/>
  <c r="F4548" i="1" l="1"/>
  <c r="H4548" i="1" s="1"/>
  <c r="B4550" i="1"/>
  <c r="C4549" i="1"/>
  <c r="D4549" i="1" s="1"/>
  <c r="E4549" i="1" s="1"/>
  <c r="F4547" i="1"/>
  <c r="H4547" i="1" s="1"/>
  <c r="F4549" i="1" l="1"/>
  <c r="H4549" i="1" s="1"/>
  <c r="B4551" i="1"/>
  <c r="C4550" i="1"/>
  <c r="D4550" i="1" s="1"/>
  <c r="E4550" i="1" s="1"/>
  <c r="F4550" i="1" l="1"/>
  <c r="H4550" i="1" s="1"/>
  <c r="B4552" i="1"/>
  <c r="C4551" i="1"/>
  <c r="D4551" i="1" s="1"/>
  <c r="E4551" i="1" s="1"/>
  <c r="F4551" i="1" l="1"/>
  <c r="H4551" i="1" s="1"/>
  <c r="B4553" i="1"/>
  <c r="C4552" i="1"/>
  <c r="D4552" i="1" l="1"/>
  <c r="E4552" i="1" s="1"/>
  <c r="B4554" i="1"/>
  <c r="C4553" i="1"/>
  <c r="D4553" i="1" s="1"/>
  <c r="E4553" i="1" s="1"/>
  <c r="F4553" i="1" l="1"/>
  <c r="H4553" i="1" s="1"/>
  <c r="B4555" i="1"/>
  <c r="C4554" i="1"/>
  <c r="D4554" i="1" s="1"/>
  <c r="E4554" i="1" s="1"/>
  <c r="F4552" i="1"/>
  <c r="H4552" i="1" s="1"/>
  <c r="F4554" i="1" l="1"/>
  <c r="H4554" i="1" s="1"/>
  <c r="B4556" i="1"/>
  <c r="C4555" i="1"/>
  <c r="D4555" i="1" l="1"/>
  <c r="E4555" i="1" s="1"/>
  <c r="B4557" i="1"/>
  <c r="C4556" i="1"/>
  <c r="D4556" i="1" s="1"/>
  <c r="E4556" i="1" s="1"/>
  <c r="B4558" i="1" l="1"/>
  <c r="C4557" i="1"/>
  <c r="D4557" i="1" s="1"/>
  <c r="E4557" i="1" s="1"/>
  <c r="F4556" i="1"/>
  <c r="H4556" i="1" s="1"/>
  <c r="F4555" i="1"/>
  <c r="H4555" i="1" s="1"/>
  <c r="F4557" i="1" l="1"/>
  <c r="H4557" i="1" s="1"/>
  <c r="B4559" i="1"/>
  <c r="C4558" i="1"/>
  <c r="D4558" i="1" s="1"/>
  <c r="E4558" i="1" s="1"/>
  <c r="F4558" i="1" l="1"/>
  <c r="H4558" i="1" s="1"/>
  <c r="B4560" i="1"/>
  <c r="C4559" i="1"/>
  <c r="D4559" i="1" s="1"/>
  <c r="E4559" i="1" s="1"/>
  <c r="F4559" i="1" l="1"/>
  <c r="H4559" i="1" s="1"/>
  <c r="B4561" i="1"/>
  <c r="C4560" i="1"/>
  <c r="D4560" i="1" l="1"/>
  <c r="E4560" i="1" s="1"/>
  <c r="B4562" i="1"/>
  <c r="C4561" i="1"/>
  <c r="D4561" i="1" s="1"/>
  <c r="E4561" i="1" s="1"/>
  <c r="F4561" i="1" s="1"/>
  <c r="H4561" i="1" s="1"/>
  <c r="B4563" i="1" l="1"/>
  <c r="C4562" i="1"/>
  <c r="D4562" i="1" s="1"/>
  <c r="E4562" i="1" s="1"/>
  <c r="F4560" i="1"/>
  <c r="H4560" i="1" s="1"/>
  <c r="F4562" i="1" l="1"/>
  <c r="H4562" i="1" s="1"/>
  <c r="B4564" i="1"/>
  <c r="C4563" i="1"/>
  <c r="D4563" i="1" l="1"/>
  <c r="E4563" i="1" s="1"/>
  <c r="B4565" i="1"/>
  <c r="C4564" i="1"/>
  <c r="D4564" i="1" s="1"/>
  <c r="E4564" i="1" s="1"/>
  <c r="B4566" i="1" l="1"/>
  <c r="C4565" i="1"/>
  <c r="D4565" i="1" s="1"/>
  <c r="E4565" i="1" s="1"/>
  <c r="F4564" i="1"/>
  <c r="H4564" i="1" s="1"/>
  <c r="F4563" i="1"/>
  <c r="H4563" i="1" s="1"/>
  <c r="F4565" i="1" l="1"/>
  <c r="H4565" i="1" s="1"/>
  <c r="B4567" i="1"/>
  <c r="C4566" i="1"/>
  <c r="D4566" i="1" s="1"/>
  <c r="E4566" i="1" s="1"/>
  <c r="F4566" i="1" l="1"/>
  <c r="H4566" i="1" s="1"/>
  <c r="B4568" i="1"/>
  <c r="C4567" i="1"/>
  <c r="D4567" i="1" s="1"/>
  <c r="E4567" i="1" s="1"/>
  <c r="F4567" i="1" l="1"/>
  <c r="H4567" i="1" s="1"/>
  <c r="B4569" i="1"/>
  <c r="C4568" i="1"/>
  <c r="D4568" i="1" l="1"/>
  <c r="E4568" i="1" s="1"/>
  <c r="B4570" i="1"/>
  <c r="C4569" i="1"/>
  <c r="D4569" i="1" s="1"/>
  <c r="E4569" i="1" s="1"/>
  <c r="F4569" i="1" l="1"/>
  <c r="H4569" i="1" s="1"/>
  <c r="B4571" i="1"/>
  <c r="C4570" i="1"/>
  <c r="D4570" i="1" s="1"/>
  <c r="E4570" i="1" s="1"/>
  <c r="F4568" i="1"/>
  <c r="H4568" i="1" s="1"/>
  <c r="F4570" i="1" l="1"/>
  <c r="H4570" i="1" s="1"/>
  <c r="B4572" i="1"/>
  <c r="C4571" i="1"/>
  <c r="D4571" i="1" l="1"/>
  <c r="E4571" i="1" s="1"/>
  <c r="B4573" i="1"/>
  <c r="C4572" i="1"/>
  <c r="D4572" i="1" s="1"/>
  <c r="E4572" i="1" s="1"/>
  <c r="B4574" i="1" l="1"/>
  <c r="C4573" i="1"/>
  <c r="D4573" i="1" s="1"/>
  <c r="E4573" i="1" s="1"/>
  <c r="F4573" i="1" s="1"/>
  <c r="H4573" i="1" s="1"/>
  <c r="F4572" i="1"/>
  <c r="H4572" i="1" s="1"/>
  <c r="F4571" i="1"/>
  <c r="H4571" i="1" s="1"/>
  <c r="B4575" i="1" l="1"/>
  <c r="C4574" i="1"/>
  <c r="D4574" i="1" s="1"/>
  <c r="E4574" i="1" s="1"/>
  <c r="F4574" i="1" l="1"/>
  <c r="H4574" i="1" s="1"/>
  <c r="B4576" i="1"/>
  <c r="C4575" i="1"/>
  <c r="D4575" i="1" s="1"/>
  <c r="E4575" i="1" s="1"/>
  <c r="F4575" i="1" l="1"/>
  <c r="H4575" i="1" s="1"/>
  <c r="B4577" i="1"/>
  <c r="C4576" i="1"/>
  <c r="D4576" i="1" l="1"/>
  <c r="E4576" i="1" s="1"/>
  <c r="B4578" i="1"/>
  <c r="C4577" i="1"/>
  <c r="D4577" i="1" s="1"/>
  <c r="E4577" i="1" s="1"/>
  <c r="F4577" i="1" s="1"/>
  <c r="H4577" i="1" s="1"/>
  <c r="B4579" i="1" l="1"/>
  <c r="C4578" i="1"/>
  <c r="D4578" i="1" s="1"/>
  <c r="E4578" i="1" s="1"/>
  <c r="F4576" i="1"/>
  <c r="H4576" i="1" s="1"/>
  <c r="F4578" i="1" l="1"/>
  <c r="H4578" i="1" s="1"/>
  <c r="B4580" i="1"/>
  <c r="C4579" i="1"/>
  <c r="D4579" i="1" l="1"/>
  <c r="E4579" i="1" s="1"/>
  <c r="B4581" i="1"/>
  <c r="C4580" i="1"/>
  <c r="D4580" i="1" s="1"/>
  <c r="E4580" i="1" s="1"/>
  <c r="B4582" i="1" l="1"/>
  <c r="C4581" i="1"/>
  <c r="D4581" i="1" s="1"/>
  <c r="E4581" i="1" s="1"/>
  <c r="F4580" i="1"/>
  <c r="H4580" i="1" s="1"/>
  <c r="F4579" i="1"/>
  <c r="H4579" i="1" s="1"/>
  <c r="F4581" i="1" l="1"/>
  <c r="H4581" i="1" s="1"/>
  <c r="B4583" i="1"/>
  <c r="C4582" i="1"/>
  <c r="D4582" i="1" s="1"/>
  <c r="E4582" i="1" s="1"/>
  <c r="F4582" i="1" l="1"/>
  <c r="H4582" i="1" s="1"/>
  <c r="B4584" i="1"/>
  <c r="C4583" i="1"/>
  <c r="D4583" i="1" s="1"/>
  <c r="E4583" i="1" s="1"/>
  <c r="F4583" i="1" l="1"/>
  <c r="H4583" i="1" s="1"/>
  <c r="B4585" i="1"/>
  <c r="C4584" i="1"/>
  <c r="D4584" i="1" l="1"/>
  <c r="E4584" i="1" s="1"/>
  <c r="B4586" i="1"/>
  <c r="C4585" i="1"/>
  <c r="D4585" i="1" s="1"/>
  <c r="E4585" i="1" s="1"/>
  <c r="F4585" i="1" l="1"/>
  <c r="H4585" i="1" s="1"/>
  <c r="B4587" i="1"/>
  <c r="C4586" i="1"/>
  <c r="D4586" i="1" s="1"/>
  <c r="E4586" i="1" s="1"/>
  <c r="F4584" i="1"/>
  <c r="H4584" i="1" s="1"/>
  <c r="F4586" i="1" l="1"/>
  <c r="H4586" i="1" s="1"/>
  <c r="B4588" i="1"/>
  <c r="C4587" i="1"/>
  <c r="D4587" i="1" l="1"/>
  <c r="E4587" i="1" s="1"/>
  <c r="B4589" i="1"/>
  <c r="C4588" i="1"/>
  <c r="D4588" i="1" s="1"/>
  <c r="E4588" i="1" s="1"/>
  <c r="B4590" i="1" l="1"/>
  <c r="C4589" i="1"/>
  <c r="D4589" i="1" s="1"/>
  <c r="E4589" i="1" s="1"/>
  <c r="F4589" i="1" s="1"/>
  <c r="H4589" i="1" s="1"/>
  <c r="F4588" i="1"/>
  <c r="H4588" i="1" s="1"/>
  <c r="F4587" i="1"/>
  <c r="H4587" i="1" s="1"/>
  <c r="B4591" i="1" l="1"/>
  <c r="C4590" i="1"/>
  <c r="D4590" i="1" s="1"/>
  <c r="E4590" i="1" s="1"/>
  <c r="F4590" i="1" l="1"/>
  <c r="H4590" i="1" s="1"/>
  <c r="B4592" i="1"/>
  <c r="C4591" i="1"/>
  <c r="D4591" i="1" s="1"/>
  <c r="E4591" i="1" s="1"/>
  <c r="F4591" i="1" l="1"/>
  <c r="H4591" i="1" s="1"/>
  <c r="B4593" i="1"/>
  <c r="C4592" i="1"/>
  <c r="D4592" i="1" l="1"/>
  <c r="E4592" i="1" s="1"/>
  <c r="B4594" i="1"/>
  <c r="C4593" i="1"/>
  <c r="D4593" i="1" s="1"/>
  <c r="E4593" i="1" s="1"/>
  <c r="F4593" i="1" s="1"/>
  <c r="H4593" i="1" s="1"/>
  <c r="B4595" i="1" l="1"/>
  <c r="C4594" i="1"/>
  <c r="D4594" i="1" s="1"/>
  <c r="E4594" i="1" s="1"/>
  <c r="F4592" i="1"/>
  <c r="H4592" i="1" s="1"/>
  <c r="F4594" i="1" l="1"/>
  <c r="H4594" i="1" s="1"/>
  <c r="B4596" i="1"/>
  <c r="C4595" i="1"/>
  <c r="D4595" i="1" l="1"/>
  <c r="E4595" i="1" s="1"/>
  <c r="B4597" i="1"/>
  <c r="C4596" i="1"/>
  <c r="D4596" i="1" s="1"/>
  <c r="E4596" i="1" s="1"/>
  <c r="F4596" i="1" l="1"/>
  <c r="H4596" i="1" s="1"/>
  <c r="B4598" i="1"/>
  <c r="C4597" i="1"/>
  <c r="D4597" i="1" s="1"/>
  <c r="E4597" i="1" s="1"/>
  <c r="F4597" i="1"/>
  <c r="H4597" i="1" s="1"/>
  <c r="F4595" i="1"/>
  <c r="H4595" i="1" s="1"/>
  <c r="B4599" i="1" l="1"/>
  <c r="C4598" i="1"/>
  <c r="D4598" i="1" s="1"/>
  <c r="E4598" i="1" s="1"/>
  <c r="F4598" i="1"/>
  <c r="H4598" i="1" s="1"/>
  <c r="B4600" i="1" l="1"/>
  <c r="C4599" i="1"/>
  <c r="D4599" i="1" s="1"/>
  <c r="E4599" i="1" s="1"/>
  <c r="F4599" i="1" s="1"/>
  <c r="H4599" i="1" s="1"/>
  <c r="B4601" i="1" l="1"/>
  <c r="C4600" i="1"/>
  <c r="D4600" i="1" l="1"/>
  <c r="E4600" i="1" s="1"/>
  <c r="B4602" i="1"/>
  <c r="C4601" i="1"/>
  <c r="D4601" i="1" s="1"/>
  <c r="E4601" i="1" s="1"/>
  <c r="F4601" i="1" l="1"/>
  <c r="H4601" i="1" s="1"/>
  <c r="B4603" i="1"/>
  <c r="C4602" i="1"/>
  <c r="D4602" i="1" s="1"/>
  <c r="E4602" i="1" s="1"/>
  <c r="F4600" i="1"/>
  <c r="H4600" i="1" s="1"/>
  <c r="F4602" i="1" l="1"/>
  <c r="H4602" i="1" s="1"/>
  <c r="B4604" i="1"/>
  <c r="C4603" i="1"/>
  <c r="D4603" i="1" l="1"/>
  <c r="E4603" i="1" s="1"/>
  <c r="B4605" i="1"/>
  <c r="C4604" i="1"/>
  <c r="D4604" i="1" s="1"/>
  <c r="E4604" i="1" s="1"/>
  <c r="F4604" i="1" l="1"/>
  <c r="H4604" i="1" s="1"/>
  <c r="B4606" i="1"/>
  <c r="C4605" i="1"/>
  <c r="D4605" i="1" s="1"/>
  <c r="E4605" i="1" s="1"/>
  <c r="F4605" i="1" s="1"/>
  <c r="H4605" i="1" s="1"/>
  <c r="F4603" i="1"/>
  <c r="H4603" i="1" s="1"/>
  <c r="B4607" i="1" l="1"/>
  <c r="C4606" i="1"/>
  <c r="D4606" i="1" s="1"/>
  <c r="E4606" i="1" s="1"/>
  <c r="F4606" i="1" l="1"/>
  <c r="H4606" i="1" s="1"/>
  <c r="B4608" i="1"/>
  <c r="C4607" i="1"/>
  <c r="D4607" i="1" s="1"/>
  <c r="E4607" i="1" s="1"/>
  <c r="F4607" i="1" l="1"/>
  <c r="H4607" i="1" s="1"/>
  <c r="B4609" i="1"/>
  <c r="C4608" i="1"/>
  <c r="D4608" i="1" s="1"/>
  <c r="E4608" i="1" s="1"/>
  <c r="F4608" i="1" l="1"/>
  <c r="H4608" i="1" s="1"/>
  <c r="B4610" i="1"/>
  <c r="C4609" i="1"/>
  <c r="D4609" i="1" s="1"/>
  <c r="E4609" i="1" s="1"/>
  <c r="F4609" i="1" s="1"/>
  <c r="H4609" i="1" s="1"/>
  <c r="B4611" i="1" l="1"/>
  <c r="C4610" i="1"/>
  <c r="D4610" i="1" s="1"/>
  <c r="E4610" i="1" s="1"/>
  <c r="F4610" i="1"/>
  <c r="H4610" i="1" s="1"/>
  <c r="B4612" i="1" l="1"/>
  <c r="C4611" i="1"/>
  <c r="D4611" i="1" l="1"/>
  <c r="E4611" i="1" s="1"/>
  <c r="B4613" i="1"/>
  <c r="C4612" i="1"/>
  <c r="D4612" i="1" s="1"/>
  <c r="E4612" i="1" s="1"/>
  <c r="B4614" i="1" l="1"/>
  <c r="C4613" i="1"/>
  <c r="D4613" i="1" s="1"/>
  <c r="E4613" i="1" s="1"/>
  <c r="F4613" i="1"/>
  <c r="H4613" i="1" s="1"/>
  <c r="F4612" i="1"/>
  <c r="H4612" i="1" s="1"/>
  <c r="F4611" i="1"/>
  <c r="H4611" i="1" s="1"/>
  <c r="B4615" i="1" l="1"/>
  <c r="C4614" i="1"/>
  <c r="D4614" i="1" s="1"/>
  <c r="E4614" i="1" s="1"/>
  <c r="F4614" i="1" l="1"/>
  <c r="H4614" i="1" s="1"/>
  <c r="B4616" i="1"/>
  <c r="C4615" i="1"/>
  <c r="D4615" i="1" s="1"/>
  <c r="E4615" i="1" s="1"/>
  <c r="F4615" i="1" l="1"/>
  <c r="H4615" i="1" s="1"/>
  <c r="B4617" i="1"/>
  <c r="C4616" i="1"/>
  <c r="D4616" i="1" l="1"/>
  <c r="E4616" i="1" s="1"/>
  <c r="B4618" i="1"/>
  <c r="C4617" i="1"/>
  <c r="D4617" i="1" s="1"/>
  <c r="E4617" i="1" s="1"/>
  <c r="F4617" i="1" l="1"/>
  <c r="H4617" i="1" s="1"/>
  <c r="B4619" i="1"/>
  <c r="C4618" i="1"/>
  <c r="D4618" i="1" s="1"/>
  <c r="E4618" i="1" s="1"/>
  <c r="F4616" i="1"/>
  <c r="H4616" i="1" s="1"/>
  <c r="F4618" i="1" l="1"/>
  <c r="H4618" i="1" s="1"/>
  <c r="B4620" i="1"/>
  <c r="C4619" i="1"/>
  <c r="B4621" i="1" l="1"/>
  <c r="C4620" i="1"/>
  <c r="D4620" i="1" s="1"/>
  <c r="E4620" i="1" s="1"/>
  <c r="D4619" i="1"/>
  <c r="E4619" i="1" s="1"/>
  <c r="F4619" i="1" l="1"/>
  <c r="H4619" i="1" s="1"/>
  <c r="F4620" i="1"/>
  <c r="H4620" i="1" s="1"/>
  <c r="B4622" i="1"/>
  <c r="C4621" i="1"/>
  <c r="D4621" i="1" s="1"/>
  <c r="E4621" i="1" s="1"/>
  <c r="F4621" i="1" l="1"/>
  <c r="H4621" i="1" s="1"/>
  <c r="B4623" i="1"/>
  <c r="C4622" i="1"/>
  <c r="D4622" i="1" s="1"/>
  <c r="E4622" i="1" s="1"/>
  <c r="B4624" i="1" l="1"/>
  <c r="C4623" i="1"/>
  <c r="D4623" i="1" s="1"/>
  <c r="E4623" i="1" s="1"/>
  <c r="F4622" i="1"/>
  <c r="H4622" i="1" s="1"/>
  <c r="F4623" i="1" l="1"/>
  <c r="H4623" i="1" s="1"/>
  <c r="B4625" i="1"/>
  <c r="C4624" i="1"/>
  <c r="D4624" i="1" l="1"/>
  <c r="E4624" i="1" s="1"/>
  <c r="B4626" i="1"/>
  <c r="C4625" i="1"/>
  <c r="D4625" i="1" s="1"/>
  <c r="E4625" i="1" s="1"/>
  <c r="F4625" i="1" s="1"/>
  <c r="H4625" i="1" s="1"/>
  <c r="B4627" i="1" l="1"/>
  <c r="C4626" i="1"/>
  <c r="D4626" i="1" s="1"/>
  <c r="E4626" i="1" s="1"/>
  <c r="F4626" i="1"/>
  <c r="H4626" i="1" s="1"/>
  <c r="F4624" i="1"/>
  <c r="H4624" i="1" s="1"/>
  <c r="B4628" i="1" l="1"/>
  <c r="C4627" i="1"/>
  <c r="D4627" i="1" l="1"/>
  <c r="E4627" i="1" s="1"/>
  <c r="B4629" i="1"/>
  <c r="C4628" i="1"/>
  <c r="D4628" i="1" s="1"/>
  <c r="E4628" i="1" s="1"/>
  <c r="F4628" i="1"/>
  <c r="H4628" i="1" s="1"/>
  <c r="B4630" i="1" l="1"/>
  <c r="C4629" i="1"/>
  <c r="D4629" i="1" s="1"/>
  <c r="E4629" i="1" s="1"/>
  <c r="F4627" i="1"/>
  <c r="H4627" i="1" s="1"/>
  <c r="F4629" i="1" l="1"/>
  <c r="H4629" i="1" s="1"/>
  <c r="B4631" i="1"/>
  <c r="C4630" i="1"/>
  <c r="D4630" i="1" s="1"/>
  <c r="E4630" i="1" s="1"/>
  <c r="F4630" i="1" l="1"/>
  <c r="H4630" i="1" s="1"/>
  <c r="B4632" i="1"/>
  <c r="C4631" i="1"/>
  <c r="D4631" i="1" s="1"/>
  <c r="E4631" i="1" s="1"/>
  <c r="F4631" i="1" l="1"/>
  <c r="H4631" i="1" s="1"/>
  <c r="B4633" i="1"/>
  <c r="C4632" i="1"/>
  <c r="D4632" i="1" s="1"/>
  <c r="E4632" i="1" s="1"/>
  <c r="F4632" i="1" l="1"/>
  <c r="H4632" i="1" s="1"/>
  <c r="B4634" i="1"/>
  <c r="C4633" i="1"/>
  <c r="D4633" i="1" s="1"/>
  <c r="E4633" i="1" s="1"/>
  <c r="B4635" i="1" l="1"/>
  <c r="C4634" i="1"/>
  <c r="D4634" i="1" s="1"/>
  <c r="E4634" i="1" s="1"/>
  <c r="F4633" i="1"/>
  <c r="H4633" i="1" s="1"/>
  <c r="F4634" i="1" l="1"/>
  <c r="H4634" i="1" s="1"/>
  <c r="B4636" i="1"/>
  <c r="C4635" i="1"/>
  <c r="D4635" i="1" l="1"/>
  <c r="E4635" i="1" s="1"/>
  <c r="B4637" i="1"/>
  <c r="C4636" i="1"/>
  <c r="D4636" i="1" s="1"/>
  <c r="E4636" i="1" s="1"/>
  <c r="F4636" i="1" l="1"/>
  <c r="H4636" i="1" s="1"/>
  <c r="B4638" i="1"/>
  <c r="C4637" i="1"/>
  <c r="D4637" i="1" s="1"/>
  <c r="E4637" i="1" s="1"/>
  <c r="F4635" i="1"/>
  <c r="H4635" i="1" s="1"/>
  <c r="F4637" i="1" l="1"/>
  <c r="H4637" i="1" s="1"/>
  <c r="B4639" i="1"/>
  <c r="C4638" i="1"/>
  <c r="D4638" i="1" s="1"/>
  <c r="E4638" i="1" s="1"/>
  <c r="F4638" i="1" s="1"/>
  <c r="H4638" i="1" s="1"/>
  <c r="B4640" i="1" l="1"/>
  <c r="C4639" i="1"/>
  <c r="D4639" i="1" s="1"/>
  <c r="E4639" i="1" s="1"/>
  <c r="F4639" i="1" s="1"/>
  <c r="H4639" i="1" s="1"/>
  <c r="B4641" i="1" l="1"/>
  <c r="C4640" i="1"/>
  <c r="D4640" i="1" s="1"/>
  <c r="E4640" i="1" s="1"/>
  <c r="F4640" i="1" l="1"/>
  <c r="H4640" i="1" s="1"/>
  <c r="B4642" i="1"/>
  <c r="C4641" i="1"/>
  <c r="D4641" i="1" s="1"/>
  <c r="E4641" i="1" s="1"/>
  <c r="F4641" i="1" l="1"/>
  <c r="H4641" i="1" s="1"/>
  <c r="B4643" i="1"/>
  <c r="C4642" i="1"/>
  <c r="D4642" i="1" s="1"/>
  <c r="E4642" i="1" s="1"/>
  <c r="F4642" i="1" l="1"/>
  <c r="H4642" i="1" s="1"/>
  <c r="B4644" i="1"/>
  <c r="C4643" i="1"/>
  <c r="D4643" i="1" s="1"/>
  <c r="E4643" i="1" s="1"/>
  <c r="F4643" i="1" l="1"/>
  <c r="H4643" i="1" s="1"/>
  <c r="B4645" i="1"/>
  <c r="C4644" i="1"/>
  <c r="D4644" i="1" s="1"/>
  <c r="E4644" i="1" s="1"/>
  <c r="F4644" i="1" l="1"/>
  <c r="H4644" i="1" s="1"/>
  <c r="B4646" i="1"/>
  <c r="C4645" i="1"/>
  <c r="D4645" i="1" s="1"/>
  <c r="E4645" i="1" s="1"/>
  <c r="F4645" i="1" l="1"/>
  <c r="H4645" i="1" s="1"/>
  <c r="B4647" i="1"/>
  <c r="C4646" i="1"/>
  <c r="D4646" i="1" s="1"/>
  <c r="E4646" i="1" s="1"/>
  <c r="F4646" i="1" l="1"/>
  <c r="H4646" i="1" s="1"/>
  <c r="B4648" i="1"/>
  <c r="C4647" i="1"/>
  <c r="B4649" i="1" l="1"/>
  <c r="C4648" i="1"/>
  <c r="D4648" i="1" s="1"/>
  <c r="E4648" i="1" s="1"/>
  <c r="D4647" i="1"/>
  <c r="E4647" i="1" s="1"/>
  <c r="F4647" i="1" l="1"/>
  <c r="H4647" i="1" s="1"/>
  <c r="F4648" i="1"/>
  <c r="H4648" i="1" s="1"/>
  <c r="B4650" i="1"/>
  <c r="C4649" i="1"/>
  <c r="D4649" i="1" s="1"/>
  <c r="E4649" i="1" s="1"/>
  <c r="B4651" i="1" l="1"/>
  <c r="C4650" i="1"/>
  <c r="D4650" i="1" s="1"/>
  <c r="E4650" i="1" s="1"/>
  <c r="F4650" i="1" s="1"/>
  <c r="H4650" i="1" s="1"/>
  <c r="F4649" i="1"/>
  <c r="H4649" i="1" s="1"/>
  <c r="B4652" i="1" l="1"/>
  <c r="C4651" i="1"/>
  <c r="D4651" i="1" l="1"/>
  <c r="E4651" i="1" s="1"/>
  <c r="B4653" i="1"/>
  <c r="C4652" i="1"/>
  <c r="D4652" i="1" s="1"/>
  <c r="E4652" i="1" s="1"/>
  <c r="F4652" i="1" l="1"/>
  <c r="H4652" i="1" s="1"/>
  <c r="B4654" i="1"/>
  <c r="C4653" i="1"/>
  <c r="D4653" i="1" s="1"/>
  <c r="E4653" i="1" s="1"/>
  <c r="F4653" i="1"/>
  <c r="H4653" i="1" s="1"/>
  <c r="F4651" i="1"/>
  <c r="H4651" i="1" s="1"/>
  <c r="B4655" i="1" l="1"/>
  <c r="C4654" i="1"/>
  <c r="D4654" i="1" s="1"/>
  <c r="E4654" i="1" s="1"/>
  <c r="F4654" i="1" s="1"/>
  <c r="H4654" i="1" s="1"/>
  <c r="B4656" i="1" l="1"/>
  <c r="C4655" i="1"/>
  <c r="D4655" i="1" s="1"/>
  <c r="E4655" i="1" s="1"/>
  <c r="F4655" i="1" l="1"/>
  <c r="H4655" i="1" s="1"/>
  <c r="B4657" i="1"/>
  <c r="C4656" i="1"/>
  <c r="D4656" i="1" s="1"/>
  <c r="E4656" i="1" s="1"/>
  <c r="F4656" i="1"/>
  <c r="H4656" i="1" s="1"/>
  <c r="B4658" i="1" l="1"/>
  <c r="C4657" i="1"/>
  <c r="D4657" i="1" s="1"/>
  <c r="E4657" i="1" s="1"/>
  <c r="F4657" i="1"/>
  <c r="H4657" i="1" s="1"/>
  <c r="B4659" i="1" l="1"/>
  <c r="C4658" i="1"/>
  <c r="D4658" i="1" s="1"/>
  <c r="E4658" i="1" s="1"/>
  <c r="F4658" i="1"/>
  <c r="H4658" i="1" s="1"/>
  <c r="B4660" i="1" l="1"/>
  <c r="C4659" i="1"/>
  <c r="D4659" i="1" l="1"/>
  <c r="E4659" i="1" s="1"/>
  <c r="B4661" i="1"/>
  <c r="C4660" i="1"/>
  <c r="D4660" i="1" s="1"/>
  <c r="E4660" i="1" s="1"/>
  <c r="F4660" i="1"/>
  <c r="H4660" i="1" s="1"/>
  <c r="B4662" i="1" l="1"/>
  <c r="C4661" i="1"/>
  <c r="D4661" i="1" s="1"/>
  <c r="E4661" i="1" s="1"/>
  <c r="F4661" i="1"/>
  <c r="H4661" i="1" s="1"/>
  <c r="F4659" i="1"/>
  <c r="H4659" i="1" s="1"/>
  <c r="B4663" i="1" l="1"/>
  <c r="C4662" i="1"/>
  <c r="D4662" i="1" s="1"/>
  <c r="E4662" i="1" s="1"/>
  <c r="F4662" i="1"/>
  <c r="H4662" i="1" s="1"/>
  <c r="B4664" i="1" l="1"/>
  <c r="C4663" i="1"/>
  <c r="D4663" i="1" s="1"/>
  <c r="E4663" i="1" s="1"/>
  <c r="F4663" i="1" l="1"/>
  <c r="H4663" i="1" s="1"/>
  <c r="B4665" i="1"/>
  <c r="C4664" i="1"/>
  <c r="D4664" i="1" s="1"/>
  <c r="E4664" i="1" s="1"/>
  <c r="F4664" i="1" l="1"/>
  <c r="H4664" i="1" s="1"/>
  <c r="B4666" i="1"/>
  <c r="C4665" i="1"/>
  <c r="D4665" i="1" s="1"/>
  <c r="E4665" i="1" s="1"/>
  <c r="F4665" i="1" s="1"/>
  <c r="H4665" i="1" s="1"/>
  <c r="B4667" i="1" l="1"/>
  <c r="C4666" i="1"/>
  <c r="D4666" i="1" s="1"/>
  <c r="E4666" i="1" s="1"/>
  <c r="F4666" i="1" l="1"/>
  <c r="H4666" i="1" s="1"/>
  <c r="B4668" i="1"/>
  <c r="C4667" i="1"/>
  <c r="D4667" i="1" s="1"/>
  <c r="E4667" i="1" s="1"/>
  <c r="F4667" i="1" l="1"/>
  <c r="H4667" i="1" s="1"/>
  <c r="B4669" i="1"/>
  <c r="C4668" i="1"/>
  <c r="D4668" i="1" s="1"/>
  <c r="E4668" i="1" s="1"/>
  <c r="F4668" i="1" l="1"/>
  <c r="H4668" i="1" s="1"/>
  <c r="B4670" i="1"/>
  <c r="C4669" i="1"/>
  <c r="D4669" i="1" s="1"/>
  <c r="E4669" i="1" s="1"/>
  <c r="F4669" i="1" l="1"/>
  <c r="H4669" i="1" s="1"/>
  <c r="B4671" i="1"/>
  <c r="C4670" i="1"/>
  <c r="D4670" i="1" s="1"/>
  <c r="E4670" i="1" s="1"/>
  <c r="F4670" i="1" l="1"/>
  <c r="H4670" i="1" s="1"/>
  <c r="B4672" i="1"/>
  <c r="C4671" i="1"/>
  <c r="D4671" i="1" l="1"/>
  <c r="E4671" i="1" s="1"/>
  <c r="B4673" i="1"/>
  <c r="C4672" i="1"/>
  <c r="D4672" i="1" s="1"/>
  <c r="E4672" i="1" s="1"/>
  <c r="F4672" i="1" l="1"/>
  <c r="H4672" i="1" s="1"/>
  <c r="B4674" i="1"/>
  <c r="C4673" i="1"/>
  <c r="D4673" i="1" s="1"/>
  <c r="E4673" i="1" s="1"/>
  <c r="F4671" i="1"/>
  <c r="H4671" i="1" s="1"/>
  <c r="F4673" i="1" l="1"/>
  <c r="H4673" i="1" s="1"/>
  <c r="B4675" i="1"/>
  <c r="C4674" i="1"/>
  <c r="D4674" i="1" s="1"/>
  <c r="E4674" i="1" s="1"/>
  <c r="F4674" i="1" l="1"/>
  <c r="H4674" i="1" s="1"/>
  <c r="B4676" i="1"/>
  <c r="C4675" i="1"/>
  <c r="D4675" i="1" s="1"/>
  <c r="E4675" i="1" s="1"/>
  <c r="F4675" i="1" l="1"/>
  <c r="H4675" i="1" s="1"/>
  <c r="B4677" i="1"/>
  <c r="C4676" i="1"/>
  <c r="D4676" i="1" s="1"/>
  <c r="E4676" i="1" s="1"/>
  <c r="F4676" i="1" l="1"/>
  <c r="H4676" i="1" s="1"/>
  <c r="B4678" i="1"/>
  <c r="C4677" i="1"/>
  <c r="D4677" i="1" s="1"/>
  <c r="E4677" i="1" s="1"/>
  <c r="F4677" i="1"/>
  <c r="H4677" i="1" s="1"/>
  <c r="B4679" i="1" l="1"/>
  <c r="C4678" i="1"/>
  <c r="D4678" i="1" s="1"/>
  <c r="E4678" i="1" s="1"/>
  <c r="F4678" i="1" s="1"/>
  <c r="H4678" i="1" s="1"/>
  <c r="B4680" i="1" l="1"/>
  <c r="C4679" i="1"/>
  <c r="D4679" i="1" s="1"/>
  <c r="E4679" i="1" s="1"/>
  <c r="F4679" i="1"/>
  <c r="H4679" i="1" s="1"/>
  <c r="B4681" i="1" l="1"/>
  <c r="C4680" i="1"/>
  <c r="D4680" i="1" s="1"/>
  <c r="E4680" i="1" s="1"/>
  <c r="F4680" i="1"/>
  <c r="H4680" i="1" s="1"/>
  <c r="B4682" i="1" l="1"/>
  <c r="C4681" i="1"/>
  <c r="D4681" i="1" s="1"/>
  <c r="E4681" i="1" s="1"/>
  <c r="F4681" i="1"/>
  <c r="H4681" i="1" s="1"/>
  <c r="B4683" i="1" l="1"/>
  <c r="C4682" i="1"/>
  <c r="D4682" i="1" s="1"/>
  <c r="E4682" i="1" s="1"/>
  <c r="F4682" i="1" s="1"/>
  <c r="H4682" i="1" s="1"/>
  <c r="B4684" i="1" l="1"/>
  <c r="C4683" i="1"/>
  <c r="D4683" i="1" s="1"/>
  <c r="E4683" i="1" s="1"/>
  <c r="F4683" i="1" l="1"/>
  <c r="H4683" i="1" s="1"/>
  <c r="B4685" i="1"/>
  <c r="C4684" i="1"/>
  <c r="D4684" i="1" s="1"/>
  <c r="E4684" i="1" s="1"/>
  <c r="F4684" i="1" l="1"/>
  <c r="H4684" i="1" s="1"/>
  <c r="B4686" i="1"/>
  <c r="C4685" i="1"/>
  <c r="D4685" i="1" s="1"/>
  <c r="E4685" i="1" s="1"/>
  <c r="F4685" i="1" l="1"/>
  <c r="H4685" i="1" s="1"/>
  <c r="B4687" i="1"/>
  <c r="C4686" i="1"/>
  <c r="D4686" i="1" s="1"/>
  <c r="E4686" i="1" s="1"/>
  <c r="F4686" i="1" s="1"/>
  <c r="H4686" i="1" s="1"/>
  <c r="B4688" i="1" l="1"/>
  <c r="C4687" i="1"/>
  <c r="D4687" i="1" s="1"/>
  <c r="E4687" i="1" s="1"/>
  <c r="F4687" i="1"/>
  <c r="H4687" i="1" s="1"/>
  <c r="B4689" i="1" l="1"/>
  <c r="C4688" i="1"/>
  <c r="D4688" i="1" s="1"/>
  <c r="E4688" i="1" s="1"/>
  <c r="F4688" i="1" s="1"/>
  <c r="H4688" i="1" s="1"/>
  <c r="B4690" i="1" l="1"/>
  <c r="C4689" i="1"/>
  <c r="D4689" i="1" s="1"/>
  <c r="E4689" i="1" s="1"/>
  <c r="F4689" i="1" l="1"/>
  <c r="H4689" i="1" s="1"/>
  <c r="B4691" i="1"/>
  <c r="C4690" i="1"/>
  <c r="D4690" i="1" s="1"/>
  <c r="E4690" i="1" s="1"/>
  <c r="F4690" i="1" l="1"/>
  <c r="H4690" i="1" s="1"/>
  <c r="B4692" i="1"/>
  <c r="C4691" i="1"/>
  <c r="D4691" i="1" l="1"/>
  <c r="E4691" i="1" s="1"/>
  <c r="B4693" i="1"/>
  <c r="C4692" i="1"/>
  <c r="D4692" i="1" s="1"/>
  <c r="E4692" i="1" s="1"/>
  <c r="F4692" i="1" l="1"/>
  <c r="H4692" i="1" s="1"/>
  <c r="B4694" i="1"/>
  <c r="C4693" i="1"/>
  <c r="D4693" i="1" s="1"/>
  <c r="E4693" i="1" s="1"/>
  <c r="F4691" i="1"/>
  <c r="H4691" i="1" s="1"/>
  <c r="F4693" i="1" l="1"/>
  <c r="H4693" i="1" s="1"/>
  <c r="B4695" i="1"/>
  <c r="C4694" i="1"/>
  <c r="D4694" i="1" s="1"/>
  <c r="E4694" i="1" s="1"/>
  <c r="F4694" i="1" l="1"/>
  <c r="H4694" i="1" s="1"/>
  <c r="B4696" i="1"/>
  <c r="C4695" i="1"/>
  <c r="D4695" i="1" s="1"/>
  <c r="E4695" i="1" s="1"/>
  <c r="F4695" i="1" l="1"/>
  <c r="H4695" i="1" s="1"/>
  <c r="B4697" i="1"/>
  <c r="C4696" i="1"/>
  <c r="D4696" i="1" s="1"/>
  <c r="E4696" i="1" s="1"/>
  <c r="F4696" i="1" l="1"/>
  <c r="H4696" i="1" s="1"/>
  <c r="B4698" i="1"/>
  <c r="C4697" i="1"/>
  <c r="D4697" i="1" s="1"/>
  <c r="E4697" i="1" s="1"/>
  <c r="F4697" i="1" s="1"/>
  <c r="H4697" i="1" s="1"/>
  <c r="B4699" i="1" l="1"/>
  <c r="C4698" i="1"/>
  <c r="D4698" i="1" s="1"/>
  <c r="E4698" i="1" s="1"/>
  <c r="F4698" i="1" l="1"/>
  <c r="H4698" i="1" s="1"/>
  <c r="B4700" i="1"/>
  <c r="C4699" i="1"/>
  <c r="D4699" i="1" s="1"/>
  <c r="E4699" i="1" s="1"/>
  <c r="F4699" i="1" l="1"/>
  <c r="H4699" i="1" s="1"/>
  <c r="B4701" i="1"/>
  <c r="C4700" i="1"/>
  <c r="D4700" i="1" s="1"/>
  <c r="E4700" i="1" s="1"/>
  <c r="F4700" i="1" l="1"/>
  <c r="H4700" i="1" s="1"/>
  <c r="B4702" i="1"/>
  <c r="C4701" i="1"/>
  <c r="D4701" i="1" s="1"/>
  <c r="E4701" i="1" s="1"/>
  <c r="F4701" i="1" l="1"/>
  <c r="H4701" i="1" s="1"/>
  <c r="B4703" i="1"/>
  <c r="C4702" i="1"/>
  <c r="D4702" i="1" s="1"/>
  <c r="E4702" i="1" s="1"/>
  <c r="F4702" i="1" l="1"/>
  <c r="H4702" i="1" s="1"/>
  <c r="B4704" i="1"/>
  <c r="C4703" i="1"/>
  <c r="D4703" i="1" l="1"/>
  <c r="E4703" i="1" s="1"/>
  <c r="B4705" i="1"/>
  <c r="C4704" i="1"/>
  <c r="D4704" i="1" s="1"/>
  <c r="E4704" i="1" s="1"/>
  <c r="B4706" i="1" l="1"/>
  <c r="C4705" i="1"/>
  <c r="D4705" i="1" s="1"/>
  <c r="E4705" i="1" s="1"/>
  <c r="F4705" i="1" s="1"/>
  <c r="H4705" i="1" s="1"/>
  <c r="F4704" i="1"/>
  <c r="H4704" i="1" s="1"/>
  <c r="F4703" i="1"/>
  <c r="H4703" i="1" s="1"/>
  <c r="B4707" i="1" l="1"/>
  <c r="C4706" i="1"/>
  <c r="D4706" i="1" s="1"/>
  <c r="E4706" i="1" s="1"/>
  <c r="F4706" i="1" s="1"/>
  <c r="H4706" i="1" s="1"/>
  <c r="B4708" i="1" l="1"/>
  <c r="C4707" i="1"/>
  <c r="D4707" i="1" s="1"/>
  <c r="E4707" i="1" s="1"/>
  <c r="F4707" i="1"/>
  <c r="H4707" i="1" s="1"/>
  <c r="B4709" i="1" l="1"/>
  <c r="C4708" i="1"/>
  <c r="D4708" i="1" s="1"/>
  <c r="E4708" i="1" s="1"/>
  <c r="F4708" i="1" l="1"/>
  <c r="H4708" i="1" s="1"/>
  <c r="B4710" i="1"/>
  <c r="C4709" i="1"/>
  <c r="D4709" i="1" s="1"/>
  <c r="E4709" i="1" s="1"/>
  <c r="F4709" i="1" l="1"/>
  <c r="H4709" i="1" s="1"/>
  <c r="B4711" i="1"/>
  <c r="C4710" i="1"/>
  <c r="D4710" i="1" s="1"/>
  <c r="E4710" i="1" s="1"/>
  <c r="F4710" i="1" l="1"/>
  <c r="H4710" i="1" s="1"/>
  <c r="B4712" i="1"/>
  <c r="C4711" i="1"/>
  <c r="D4711" i="1" l="1"/>
  <c r="E4711" i="1" s="1"/>
  <c r="B4713" i="1"/>
  <c r="C4712" i="1"/>
  <c r="D4712" i="1" s="1"/>
  <c r="E4712" i="1" s="1"/>
  <c r="B4714" i="1" l="1"/>
  <c r="C4713" i="1"/>
  <c r="D4713" i="1" s="1"/>
  <c r="E4713" i="1" s="1"/>
  <c r="F4712" i="1"/>
  <c r="H4712" i="1" s="1"/>
  <c r="F4711" i="1"/>
  <c r="H4711" i="1" s="1"/>
  <c r="F4713" i="1" l="1"/>
  <c r="H4713" i="1" s="1"/>
  <c r="B4715" i="1"/>
  <c r="C4714" i="1"/>
  <c r="D4714" i="1" s="1"/>
  <c r="E4714" i="1" l="1"/>
  <c r="F4714" i="1" s="1"/>
  <c r="H4714" i="1" s="1"/>
  <c r="B4716" i="1"/>
  <c r="C4715" i="1"/>
  <c r="D4715" i="1" s="1"/>
  <c r="E4715" i="1" s="1"/>
  <c r="F4715" i="1" l="1"/>
  <c r="H4715" i="1" s="1"/>
  <c r="B4717" i="1"/>
  <c r="C4716" i="1"/>
  <c r="D4716" i="1" s="1"/>
  <c r="E4716" i="1" s="1"/>
  <c r="F4716" i="1" l="1"/>
  <c r="H4716" i="1" s="1"/>
  <c r="B4718" i="1"/>
  <c r="C4717" i="1"/>
  <c r="D4717" i="1" s="1"/>
  <c r="E4717" i="1" s="1"/>
  <c r="F4717" i="1" l="1"/>
  <c r="H4717" i="1" s="1"/>
  <c r="B4719" i="1"/>
  <c r="C4718" i="1"/>
  <c r="D4718" i="1" s="1"/>
  <c r="E4718" i="1" s="1"/>
  <c r="F4718" i="1" s="1"/>
  <c r="H4718" i="1" s="1"/>
  <c r="B4720" i="1" l="1"/>
  <c r="C4719" i="1"/>
  <c r="D4719" i="1" s="1"/>
  <c r="E4719" i="1" s="1"/>
  <c r="F4719" i="1" s="1"/>
  <c r="H4719" i="1" s="1"/>
  <c r="B4721" i="1" l="1"/>
  <c r="C4720" i="1"/>
  <c r="D4720" i="1" s="1"/>
  <c r="E4720" i="1" s="1"/>
  <c r="F4720" i="1" s="1"/>
  <c r="H4720" i="1" s="1"/>
  <c r="B4722" i="1" l="1"/>
  <c r="C4721" i="1"/>
  <c r="D4721" i="1" s="1"/>
  <c r="E4721" i="1" s="1"/>
  <c r="F4721" i="1" l="1"/>
  <c r="H4721" i="1" s="1"/>
  <c r="B4723" i="1"/>
  <c r="C4722" i="1"/>
  <c r="D4722" i="1" s="1"/>
  <c r="E4722" i="1" s="1"/>
  <c r="F4722" i="1" l="1"/>
  <c r="H4722" i="1" s="1"/>
  <c r="B4724" i="1"/>
  <c r="C4723" i="1"/>
  <c r="D4723" i="1" s="1"/>
  <c r="E4723" i="1" s="1"/>
  <c r="F4723" i="1" s="1"/>
  <c r="H4723" i="1" s="1"/>
  <c r="B4725" i="1" l="1"/>
  <c r="C4724" i="1"/>
  <c r="D4724" i="1" s="1"/>
  <c r="E4724" i="1" s="1"/>
  <c r="F4724" i="1"/>
  <c r="H4724" i="1" s="1"/>
  <c r="B4726" i="1" l="1"/>
  <c r="C4725" i="1"/>
  <c r="D4725" i="1" s="1"/>
  <c r="E4725" i="1" s="1"/>
  <c r="F4725" i="1" l="1"/>
  <c r="H4725" i="1" s="1"/>
  <c r="B4727" i="1"/>
  <c r="C4726" i="1"/>
  <c r="D4726" i="1" s="1"/>
  <c r="E4726" i="1" s="1"/>
  <c r="F4726" i="1" l="1"/>
  <c r="H4726" i="1" s="1"/>
  <c r="B4728" i="1"/>
  <c r="C4727" i="1"/>
  <c r="D4727" i="1" s="1"/>
  <c r="E4727" i="1" s="1"/>
  <c r="F4727" i="1" l="1"/>
  <c r="H4727" i="1" s="1"/>
  <c r="B4729" i="1"/>
  <c r="C4728" i="1"/>
  <c r="D4728" i="1" s="1"/>
  <c r="E4728" i="1" s="1"/>
  <c r="F4728" i="1" l="1"/>
  <c r="H4728" i="1" s="1"/>
  <c r="B4730" i="1"/>
  <c r="C4729" i="1"/>
  <c r="D4729" i="1" s="1"/>
  <c r="E4729" i="1" s="1"/>
  <c r="F4729" i="1" l="1"/>
  <c r="H4729" i="1" s="1"/>
  <c r="B4731" i="1"/>
  <c r="C4730" i="1"/>
  <c r="D4730" i="1" s="1"/>
  <c r="E4730" i="1" s="1"/>
  <c r="F4730" i="1" l="1"/>
  <c r="H4730" i="1" s="1"/>
  <c r="B4732" i="1"/>
  <c r="C4731" i="1"/>
  <c r="D4731" i="1" s="1"/>
  <c r="E4731" i="1" s="1"/>
  <c r="F4731" i="1" l="1"/>
  <c r="H4731" i="1" s="1"/>
  <c r="B4733" i="1"/>
  <c r="C4732" i="1"/>
  <c r="D4732" i="1" s="1"/>
  <c r="E4732" i="1" s="1"/>
  <c r="F4732" i="1" l="1"/>
  <c r="H4732" i="1" s="1"/>
  <c r="B4734" i="1"/>
  <c r="C4733" i="1"/>
  <c r="D4733" i="1" s="1"/>
  <c r="E4733" i="1" s="1"/>
  <c r="F4733" i="1" l="1"/>
  <c r="H4733" i="1" s="1"/>
  <c r="B4735" i="1"/>
  <c r="C4734" i="1"/>
  <c r="D4734" i="1" s="1"/>
  <c r="E4734" i="1" s="1"/>
  <c r="F4734" i="1" l="1"/>
  <c r="H4734" i="1" s="1"/>
  <c r="B4736" i="1"/>
  <c r="C4735" i="1"/>
  <c r="D4735" i="1" s="1"/>
  <c r="E4735" i="1" s="1"/>
  <c r="F4735" i="1" l="1"/>
  <c r="H4735" i="1" s="1"/>
  <c r="B4737" i="1"/>
  <c r="C4736" i="1"/>
  <c r="D4736" i="1" s="1"/>
  <c r="E4736" i="1" s="1"/>
  <c r="F4736" i="1" l="1"/>
  <c r="H4736" i="1" s="1"/>
  <c r="B4738" i="1"/>
  <c r="C4737" i="1"/>
  <c r="D4737" i="1" s="1"/>
  <c r="E4737" i="1" s="1"/>
  <c r="F4737" i="1" l="1"/>
  <c r="H4737" i="1" s="1"/>
  <c r="B4739" i="1"/>
  <c r="C4738" i="1"/>
  <c r="D4738" i="1" s="1"/>
  <c r="E4738" i="1" s="1"/>
  <c r="F4738" i="1" l="1"/>
  <c r="H4738" i="1" s="1"/>
  <c r="B4740" i="1"/>
  <c r="C4739" i="1"/>
  <c r="D4739" i="1" s="1"/>
  <c r="E4739" i="1" s="1"/>
  <c r="F4739" i="1" s="1"/>
  <c r="H4739" i="1" s="1"/>
  <c r="B4741" i="1" l="1"/>
  <c r="C4740" i="1"/>
  <c r="D4740" i="1" s="1"/>
  <c r="E4740" i="1" s="1"/>
  <c r="F4740" i="1" s="1"/>
  <c r="H4740" i="1" s="1"/>
  <c r="B4742" i="1" l="1"/>
  <c r="C4741" i="1"/>
  <c r="D4741" i="1" l="1"/>
  <c r="E4741" i="1" s="1"/>
  <c r="B4743" i="1"/>
  <c r="C4742" i="1"/>
  <c r="D4742" i="1" s="1"/>
  <c r="E4742" i="1" s="1"/>
  <c r="B4744" i="1" l="1"/>
  <c r="C4743" i="1"/>
  <c r="D4743" i="1" s="1"/>
  <c r="E4743" i="1" s="1"/>
  <c r="F4743" i="1" s="1"/>
  <c r="H4743" i="1" s="1"/>
  <c r="F4742" i="1"/>
  <c r="H4742" i="1" s="1"/>
  <c r="F4741" i="1"/>
  <c r="H4741" i="1" s="1"/>
  <c r="B4745" i="1" l="1"/>
  <c r="C4744" i="1"/>
  <c r="D4744" i="1" s="1"/>
  <c r="E4744" i="1" s="1"/>
  <c r="F4744" i="1" s="1"/>
  <c r="H4744" i="1" s="1"/>
  <c r="B4746" i="1" l="1"/>
  <c r="C4745" i="1"/>
  <c r="D4745" i="1" s="1"/>
  <c r="E4745" i="1" s="1"/>
  <c r="F4745" i="1" s="1"/>
  <c r="H4745" i="1" s="1"/>
  <c r="B4747" i="1" l="1"/>
  <c r="C4746" i="1"/>
  <c r="D4746" i="1" s="1"/>
  <c r="E4746" i="1" s="1"/>
  <c r="F4746" i="1" s="1"/>
  <c r="H4746" i="1" s="1"/>
  <c r="B4748" i="1" l="1"/>
  <c r="C4747" i="1"/>
  <c r="D4747" i="1" s="1"/>
  <c r="E4747" i="1" s="1"/>
  <c r="F4747" i="1" s="1"/>
  <c r="H4747" i="1" s="1"/>
  <c r="B4749" i="1" l="1"/>
  <c r="C4748" i="1"/>
  <c r="D4748" i="1" s="1"/>
  <c r="E4748" i="1" s="1"/>
  <c r="F4748" i="1" s="1"/>
  <c r="H4748" i="1" s="1"/>
  <c r="B4750" i="1" l="1"/>
  <c r="C4749" i="1"/>
  <c r="D4749" i="1" s="1"/>
  <c r="E4749" i="1" s="1"/>
  <c r="F4749" i="1" s="1"/>
  <c r="H4749" i="1" s="1"/>
  <c r="B4751" i="1" l="1"/>
  <c r="C4750" i="1"/>
  <c r="D4750" i="1" s="1"/>
  <c r="E4750" i="1" s="1"/>
  <c r="F4750" i="1" s="1"/>
  <c r="H4750" i="1" s="1"/>
  <c r="B4752" i="1" l="1"/>
  <c r="C4751" i="1"/>
  <c r="D4751" i="1" s="1"/>
  <c r="E4751" i="1" s="1"/>
  <c r="F4751" i="1" l="1"/>
  <c r="H4751" i="1" s="1"/>
  <c r="B4753" i="1"/>
  <c r="C4752" i="1"/>
  <c r="D4752" i="1" s="1"/>
  <c r="E4752" i="1" s="1"/>
  <c r="F4752" i="1" s="1"/>
  <c r="H4752" i="1" s="1"/>
  <c r="B4754" i="1" l="1"/>
  <c r="C4753" i="1"/>
  <c r="D4753" i="1" s="1"/>
  <c r="E4753" i="1" s="1"/>
  <c r="F4753" i="1" s="1"/>
  <c r="H4753" i="1" s="1"/>
  <c r="B4755" i="1" l="1"/>
  <c r="C4754" i="1"/>
  <c r="D4754" i="1" s="1"/>
  <c r="E4754" i="1" s="1"/>
  <c r="F4754" i="1" s="1"/>
  <c r="H4754" i="1" s="1"/>
  <c r="B4756" i="1" l="1"/>
  <c r="C4755" i="1"/>
  <c r="D4755" i="1" s="1"/>
  <c r="E4755" i="1" s="1"/>
  <c r="F4755" i="1" s="1"/>
  <c r="H4755" i="1" s="1"/>
  <c r="B4757" i="1" l="1"/>
  <c r="C4756" i="1"/>
  <c r="D4756" i="1" s="1"/>
  <c r="E4756" i="1" s="1"/>
  <c r="F4756" i="1" l="1"/>
  <c r="H4756" i="1" s="1"/>
  <c r="B4758" i="1"/>
  <c r="C4757" i="1"/>
  <c r="D4757" i="1" s="1"/>
  <c r="E4757" i="1" s="1"/>
  <c r="F4757" i="1" l="1"/>
  <c r="H4757" i="1" s="1"/>
  <c r="B4759" i="1"/>
  <c r="C4758" i="1"/>
  <c r="D4758" i="1" s="1"/>
  <c r="E4758" i="1" s="1"/>
  <c r="F4758" i="1" s="1"/>
  <c r="H4758" i="1" s="1"/>
  <c r="B4760" i="1" l="1"/>
  <c r="C4759" i="1"/>
  <c r="D4759" i="1" s="1"/>
  <c r="E4759" i="1" s="1"/>
  <c r="F4759" i="1" l="1"/>
  <c r="H4759" i="1" s="1"/>
  <c r="B4761" i="1"/>
  <c r="C4760" i="1"/>
  <c r="D4760" i="1" s="1"/>
  <c r="E4760" i="1" s="1"/>
  <c r="F4760" i="1" s="1"/>
  <c r="H4760" i="1" s="1"/>
  <c r="B4762" i="1" l="1"/>
  <c r="C4761" i="1"/>
  <c r="D4761" i="1" s="1"/>
  <c r="E4761" i="1" s="1"/>
  <c r="F4761" i="1" l="1"/>
  <c r="H4761" i="1" s="1"/>
  <c r="B4763" i="1"/>
  <c r="C4762" i="1"/>
  <c r="D4762" i="1" s="1"/>
  <c r="E4762" i="1" s="1"/>
  <c r="F4762" i="1" l="1"/>
  <c r="H4762" i="1" s="1"/>
  <c r="B4764" i="1"/>
  <c r="C4763" i="1"/>
  <c r="D4763" i="1" s="1"/>
  <c r="E4763" i="1" s="1"/>
  <c r="F4763" i="1" l="1"/>
  <c r="H4763" i="1" s="1"/>
  <c r="B4765" i="1"/>
  <c r="C4764" i="1"/>
  <c r="D4764" i="1" s="1"/>
  <c r="E4764" i="1" s="1"/>
  <c r="F4764" i="1" l="1"/>
  <c r="H4764" i="1" s="1"/>
  <c r="B4766" i="1"/>
  <c r="C4765" i="1"/>
  <c r="D4765" i="1" s="1"/>
  <c r="E4765" i="1" s="1"/>
  <c r="F4765" i="1" l="1"/>
  <c r="H4765" i="1" s="1"/>
  <c r="B4767" i="1"/>
  <c r="C4766" i="1"/>
  <c r="D4766" i="1" s="1"/>
  <c r="E4766" i="1" s="1"/>
  <c r="F4766" i="1" s="1"/>
  <c r="H4766" i="1" s="1"/>
  <c r="B4768" i="1" l="1"/>
  <c r="C4767" i="1"/>
  <c r="D4767" i="1" s="1"/>
  <c r="E4767" i="1" s="1"/>
  <c r="F4767" i="1" s="1"/>
  <c r="H4767" i="1" s="1"/>
  <c r="B4769" i="1" l="1"/>
  <c r="C4768" i="1"/>
  <c r="D4768" i="1" s="1"/>
  <c r="E4768" i="1" s="1"/>
  <c r="F4768" i="1" l="1"/>
  <c r="H4768" i="1" s="1"/>
  <c r="B4770" i="1"/>
  <c r="C4769" i="1"/>
  <c r="D4769" i="1" s="1"/>
  <c r="E4769" i="1" s="1"/>
  <c r="F4769" i="1" l="1"/>
  <c r="H4769" i="1" s="1"/>
  <c r="B4771" i="1"/>
  <c r="C4770" i="1"/>
  <c r="D4770" i="1" s="1"/>
  <c r="E4770" i="1" s="1"/>
  <c r="F4770" i="1" l="1"/>
  <c r="H4770" i="1" s="1"/>
  <c r="B4772" i="1"/>
  <c r="C4771" i="1"/>
  <c r="D4771" i="1" s="1"/>
  <c r="E4771" i="1" s="1"/>
  <c r="F4771" i="1" l="1"/>
  <c r="H4771" i="1" s="1"/>
  <c r="B4773" i="1"/>
  <c r="C4772" i="1"/>
  <c r="D4772" i="1" s="1"/>
  <c r="E4772" i="1" s="1"/>
  <c r="F4772" i="1" l="1"/>
  <c r="H4772" i="1" s="1"/>
  <c r="B4774" i="1"/>
  <c r="C4773" i="1"/>
  <c r="D4773" i="1" s="1"/>
  <c r="E4773" i="1" s="1"/>
  <c r="F4773" i="1" l="1"/>
  <c r="H4773" i="1" s="1"/>
  <c r="B4775" i="1"/>
  <c r="C4774" i="1"/>
  <c r="D4774" i="1" s="1"/>
  <c r="E4774" i="1" s="1"/>
  <c r="F4774" i="1" s="1"/>
  <c r="H4774" i="1" s="1"/>
  <c r="B4776" i="1" l="1"/>
  <c r="C4775" i="1"/>
  <c r="D4775" i="1" s="1"/>
  <c r="E4775" i="1" s="1"/>
  <c r="F4775" i="1" s="1"/>
  <c r="H4775" i="1" s="1"/>
  <c r="B4777" i="1" l="1"/>
  <c r="C4776" i="1"/>
  <c r="D4776" i="1" s="1"/>
  <c r="E4776" i="1" s="1"/>
  <c r="F4776" i="1" l="1"/>
  <c r="H4776" i="1" s="1"/>
  <c r="B4778" i="1"/>
  <c r="C4777" i="1"/>
  <c r="D4777" i="1" s="1"/>
  <c r="E4777" i="1" s="1"/>
  <c r="F4777" i="1" l="1"/>
  <c r="H4777" i="1" s="1"/>
  <c r="B4779" i="1"/>
  <c r="C4778" i="1"/>
  <c r="D4778" i="1" s="1"/>
  <c r="E4778" i="1" s="1"/>
  <c r="F4778" i="1" l="1"/>
  <c r="H4778" i="1" s="1"/>
  <c r="B4780" i="1"/>
  <c r="C4779" i="1"/>
  <c r="D4779" i="1" s="1"/>
  <c r="E4779" i="1" s="1"/>
  <c r="F4779" i="1" l="1"/>
  <c r="H4779" i="1" s="1"/>
  <c r="B4781" i="1"/>
  <c r="C4780" i="1"/>
  <c r="D4780" i="1" s="1"/>
  <c r="E4780" i="1" s="1"/>
  <c r="F4780" i="1" l="1"/>
  <c r="H4780" i="1" s="1"/>
  <c r="B4782" i="1"/>
  <c r="C4781" i="1"/>
  <c r="D4781" i="1" s="1"/>
  <c r="E4781" i="1" s="1"/>
  <c r="F4781" i="1" l="1"/>
  <c r="H4781" i="1" s="1"/>
  <c r="B4783" i="1"/>
  <c r="C4782" i="1"/>
  <c r="D4782" i="1" s="1"/>
  <c r="E4782" i="1" s="1"/>
  <c r="F4782" i="1" l="1"/>
  <c r="H4782" i="1" s="1"/>
  <c r="B4784" i="1"/>
  <c r="C4783" i="1"/>
  <c r="D4783" i="1" s="1"/>
  <c r="E4783" i="1" s="1"/>
  <c r="F4783" i="1" l="1"/>
  <c r="H4783" i="1" s="1"/>
  <c r="B4785" i="1"/>
  <c r="C4784" i="1"/>
  <c r="D4784" i="1" s="1"/>
  <c r="E4784" i="1" s="1"/>
  <c r="F4784" i="1" s="1"/>
  <c r="H4784" i="1" s="1"/>
  <c r="B4786" i="1" l="1"/>
  <c r="C4785" i="1"/>
  <c r="D4785" i="1" s="1"/>
  <c r="E4785" i="1" s="1"/>
  <c r="F4785" i="1" l="1"/>
  <c r="H4785" i="1" s="1"/>
  <c r="B4787" i="1"/>
  <c r="C4786" i="1"/>
  <c r="D4786" i="1" s="1"/>
  <c r="E4786" i="1" s="1"/>
  <c r="F4786" i="1" l="1"/>
  <c r="H4786" i="1" s="1"/>
  <c r="B4788" i="1"/>
  <c r="C4787" i="1"/>
  <c r="D4787" i="1" s="1"/>
  <c r="E4787" i="1" s="1"/>
  <c r="F4787" i="1" l="1"/>
  <c r="H4787" i="1" s="1"/>
  <c r="B4789" i="1"/>
  <c r="C4788" i="1"/>
  <c r="D4788" i="1" s="1"/>
  <c r="E4788" i="1" s="1"/>
  <c r="F4788" i="1" l="1"/>
  <c r="H4788" i="1" s="1"/>
  <c r="B4790" i="1"/>
  <c r="C4789" i="1"/>
  <c r="D4789" i="1" s="1"/>
  <c r="E4789" i="1" s="1"/>
  <c r="F4789" i="1" l="1"/>
  <c r="H4789" i="1" s="1"/>
  <c r="B4791" i="1"/>
  <c r="C4790" i="1"/>
  <c r="D4790" i="1" s="1"/>
  <c r="E4790" i="1" s="1"/>
  <c r="F4790" i="1" l="1"/>
  <c r="H4790" i="1" s="1"/>
  <c r="B4792" i="1"/>
  <c r="C4791" i="1"/>
  <c r="D4791" i="1" s="1"/>
  <c r="E4791" i="1" s="1"/>
  <c r="F4791" i="1" l="1"/>
  <c r="H4791" i="1" s="1"/>
  <c r="B4793" i="1"/>
  <c r="C4792" i="1"/>
  <c r="D4792" i="1" s="1"/>
  <c r="E4792" i="1" l="1"/>
  <c r="F4792" i="1" s="1"/>
  <c r="H4792" i="1" s="1"/>
  <c r="B4794" i="1"/>
  <c r="C4793" i="1"/>
  <c r="D4793" i="1" s="1"/>
  <c r="E4793" i="1" s="1"/>
  <c r="F4793" i="1" s="1"/>
  <c r="H4793" i="1" s="1"/>
  <c r="B4795" i="1" l="1"/>
  <c r="C4794" i="1"/>
  <c r="D4794" i="1" s="1"/>
  <c r="E4794" i="1" s="1"/>
  <c r="F4794" i="1"/>
  <c r="H4794" i="1" s="1"/>
  <c r="B4796" i="1" l="1"/>
  <c r="C4795" i="1"/>
  <c r="D4795" i="1" s="1"/>
  <c r="E4795" i="1" s="1"/>
  <c r="F4795" i="1" l="1"/>
  <c r="H4795" i="1" s="1"/>
  <c r="B4797" i="1"/>
  <c r="C4796" i="1"/>
  <c r="D4796" i="1" s="1"/>
  <c r="E4796" i="1" s="1"/>
  <c r="F4796" i="1" l="1"/>
  <c r="H4796" i="1" s="1"/>
  <c r="B4798" i="1"/>
  <c r="C4797" i="1"/>
  <c r="D4797" i="1" s="1"/>
  <c r="E4797" i="1" s="1"/>
  <c r="F4797" i="1" l="1"/>
  <c r="H4797" i="1" s="1"/>
  <c r="B4799" i="1"/>
  <c r="C4798" i="1"/>
  <c r="D4798" i="1" s="1"/>
  <c r="E4798" i="1" s="1"/>
  <c r="F4798" i="1" l="1"/>
  <c r="H4798" i="1" s="1"/>
  <c r="B4800" i="1"/>
  <c r="C4799" i="1"/>
  <c r="D4799" i="1" s="1"/>
  <c r="E4799" i="1" s="1"/>
  <c r="F4799" i="1" l="1"/>
  <c r="H4799" i="1" s="1"/>
  <c r="B4801" i="1"/>
  <c r="C4800" i="1"/>
  <c r="D4800" i="1" s="1"/>
  <c r="E4800" i="1" s="1"/>
  <c r="F4800" i="1" l="1"/>
  <c r="H4800" i="1" s="1"/>
  <c r="B4802" i="1"/>
  <c r="C4801" i="1"/>
  <c r="D4801" i="1" s="1"/>
  <c r="E4801" i="1" s="1"/>
  <c r="F4801" i="1" l="1"/>
  <c r="H4801" i="1" s="1"/>
  <c r="B4803" i="1"/>
  <c r="C4802" i="1"/>
  <c r="D4802" i="1" s="1"/>
  <c r="E4802" i="1" s="1"/>
  <c r="F4802" i="1" l="1"/>
  <c r="H4802" i="1" s="1"/>
  <c r="B4804" i="1"/>
  <c r="C4803" i="1"/>
  <c r="D4803" i="1" s="1"/>
  <c r="E4803" i="1" s="1"/>
  <c r="F4803" i="1" l="1"/>
  <c r="H4803" i="1" s="1"/>
  <c r="B4805" i="1"/>
  <c r="C4804" i="1"/>
  <c r="D4804" i="1" s="1"/>
  <c r="E4804" i="1" s="1"/>
  <c r="F4804" i="1" l="1"/>
  <c r="H4804" i="1" s="1"/>
  <c r="B4806" i="1"/>
  <c r="C4805" i="1"/>
  <c r="D4805" i="1" s="1"/>
  <c r="E4805" i="1" s="1"/>
  <c r="F4805" i="1" l="1"/>
  <c r="H4805" i="1" s="1"/>
  <c r="B4807" i="1"/>
  <c r="C4806" i="1"/>
  <c r="D4806" i="1" s="1"/>
  <c r="E4806" i="1" s="1"/>
  <c r="F4806" i="1" s="1"/>
  <c r="H4806" i="1" s="1"/>
  <c r="B4808" i="1" l="1"/>
  <c r="C4807" i="1"/>
  <c r="D4807" i="1" s="1"/>
  <c r="E4807" i="1" s="1"/>
  <c r="F4807" i="1" s="1"/>
  <c r="H4807" i="1" s="1"/>
  <c r="B4809" i="1" l="1"/>
  <c r="C4808" i="1"/>
  <c r="D4808" i="1" s="1"/>
  <c r="E4808" i="1" s="1"/>
  <c r="F4808" i="1" l="1"/>
  <c r="H4808" i="1" s="1"/>
  <c r="B4810" i="1"/>
  <c r="C4809" i="1"/>
  <c r="D4809" i="1" s="1"/>
  <c r="E4809" i="1" s="1"/>
  <c r="F4809" i="1" l="1"/>
  <c r="H4809" i="1" s="1"/>
  <c r="B4811" i="1"/>
  <c r="C4810" i="1"/>
  <c r="D4810" i="1" s="1"/>
  <c r="E4810" i="1" s="1"/>
  <c r="F4810" i="1" l="1"/>
  <c r="H4810" i="1" s="1"/>
  <c r="B4812" i="1"/>
  <c r="C4811" i="1"/>
  <c r="D4811" i="1" s="1"/>
  <c r="E4811" i="1" s="1"/>
  <c r="F4811" i="1" l="1"/>
  <c r="H4811" i="1" s="1"/>
  <c r="B4813" i="1"/>
  <c r="C4812" i="1"/>
  <c r="D4812" i="1" s="1"/>
  <c r="E4812" i="1" s="1"/>
  <c r="F4812" i="1" l="1"/>
  <c r="H4812" i="1" s="1"/>
  <c r="B4814" i="1"/>
  <c r="C4813" i="1"/>
  <c r="D4813" i="1" s="1"/>
  <c r="E4813" i="1" s="1"/>
  <c r="F4813" i="1" l="1"/>
  <c r="H4813" i="1" s="1"/>
  <c r="B4815" i="1"/>
  <c r="C4814" i="1"/>
  <c r="D4814" i="1" s="1"/>
  <c r="E4814" i="1" s="1"/>
  <c r="F4814" i="1" l="1"/>
  <c r="H4814" i="1" s="1"/>
  <c r="B4816" i="1"/>
  <c r="C4815" i="1"/>
  <c r="D4815" i="1" s="1"/>
  <c r="E4815" i="1" s="1"/>
  <c r="F4815" i="1" l="1"/>
  <c r="H4815" i="1" s="1"/>
  <c r="B4817" i="1"/>
  <c r="C4816" i="1"/>
  <c r="D4816" i="1" s="1"/>
  <c r="E4816" i="1" s="1"/>
  <c r="F4816" i="1" l="1"/>
  <c r="H4816" i="1" s="1"/>
  <c r="B4818" i="1"/>
  <c r="C4817" i="1"/>
  <c r="D4817" i="1" s="1"/>
  <c r="E4817" i="1" s="1"/>
  <c r="F4817" i="1" l="1"/>
  <c r="H4817" i="1" s="1"/>
  <c r="B4819" i="1"/>
  <c r="C4818" i="1"/>
  <c r="D4818" i="1" s="1"/>
  <c r="E4818" i="1" s="1"/>
  <c r="F4818" i="1" l="1"/>
  <c r="H4818" i="1" s="1"/>
  <c r="B4820" i="1"/>
  <c r="C4819" i="1"/>
  <c r="D4819" i="1" s="1"/>
  <c r="E4819" i="1" s="1"/>
  <c r="F4819" i="1" l="1"/>
  <c r="H4819" i="1" s="1"/>
  <c r="B4821" i="1"/>
  <c r="C4820" i="1"/>
  <c r="D4820" i="1" s="1"/>
  <c r="E4820" i="1" s="1"/>
  <c r="F4820" i="1" l="1"/>
  <c r="H4820" i="1" s="1"/>
  <c r="B4822" i="1"/>
  <c r="C4821" i="1"/>
  <c r="D4821" i="1" s="1"/>
  <c r="E4821" i="1" s="1"/>
  <c r="F4821" i="1" l="1"/>
  <c r="H4821" i="1" s="1"/>
  <c r="B4823" i="1"/>
  <c r="C4822" i="1"/>
  <c r="D4822" i="1" s="1"/>
  <c r="E4822" i="1" s="1"/>
  <c r="F4822" i="1" l="1"/>
  <c r="H4822" i="1" s="1"/>
  <c r="B4824" i="1"/>
  <c r="C4823" i="1"/>
  <c r="D4823" i="1" s="1"/>
  <c r="E4823" i="1" s="1"/>
  <c r="F4823" i="1" l="1"/>
  <c r="H4823" i="1" s="1"/>
  <c r="B4825" i="1"/>
  <c r="C4824" i="1"/>
  <c r="D4824" i="1" s="1"/>
  <c r="E4824" i="1" s="1"/>
  <c r="F4824" i="1" l="1"/>
  <c r="H4824" i="1" s="1"/>
  <c r="B4826" i="1"/>
  <c r="C4825" i="1"/>
  <c r="D4825" i="1" s="1"/>
  <c r="E4825" i="1" s="1"/>
  <c r="F4825" i="1" l="1"/>
  <c r="H4825" i="1" s="1"/>
  <c r="B4827" i="1"/>
  <c r="C4826" i="1"/>
  <c r="D4826" i="1" s="1"/>
  <c r="E4826" i="1" s="1"/>
  <c r="F4826" i="1" l="1"/>
  <c r="H4826" i="1" s="1"/>
  <c r="B4828" i="1"/>
  <c r="C4827" i="1"/>
  <c r="D4827" i="1" s="1"/>
  <c r="E4827" i="1" s="1"/>
  <c r="F4827" i="1" l="1"/>
  <c r="H4827" i="1" s="1"/>
  <c r="B4829" i="1"/>
  <c r="C4828" i="1"/>
  <c r="D4828" i="1" s="1"/>
  <c r="E4828" i="1" s="1"/>
  <c r="F4828" i="1" l="1"/>
  <c r="H4828" i="1" s="1"/>
  <c r="B4830" i="1"/>
  <c r="C4829" i="1"/>
  <c r="D4829" i="1" s="1"/>
  <c r="E4829" i="1" s="1"/>
  <c r="F4829" i="1" l="1"/>
  <c r="H4829" i="1" s="1"/>
  <c r="B4831" i="1"/>
  <c r="C4830" i="1"/>
  <c r="D4830" i="1" s="1"/>
  <c r="E4830" i="1" s="1"/>
  <c r="F4830" i="1" l="1"/>
  <c r="H4830" i="1" s="1"/>
  <c r="B4832" i="1"/>
  <c r="C4831" i="1"/>
  <c r="D4831" i="1" s="1"/>
  <c r="E4831" i="1" s="1"/>
  <c r="F4831" i="1" l="1"/>
  <c r="H4831" i="1" s="1"/>
  <c r="B4833" i="1"/>
  <c r="C4832" i="1"/>
  <c r="D4832" i="1" s="1"/>
  <c r="E4832" i="1" s="1"/>
  <c r="F4832" i="1" l="1"/>
  <c r="H4832" i="1" s="1"/>
  <c r="B4834" i="1"/>
  <c r="C4833" i="1"/>
  <c r="D4833" i="1" s="1"/>
  <c r="E4833" i="1" s="1"/>
  <c r="F4833" i="1" l="1"/>
  <c r="H4833" i="1" s="1"/>
  <c r="B4835" i="1"/>
  <c r="C4834" i="1"/>
  <c r="D4834" i="1" s="1"/>
  <c r="E4834" i="1" s="1"/>
  <c r="F4834" i="1" l="1"/>
  <c r="H4834" i="1" s="1"/>
  <c r="B4836" i="1"/>
  <c r="C4835" i="1"/>
  <c r="D4835" i="1" s="1"/>
  <c r="E4835" i="1" s="1"/>
  <c r="F4835" i="1" l="1"/>
  <c r="H4835" i="1" s="1"/>
  <c r="B4837" i="1"/>
  <c r="C4836" i="1"/>
  <c r="D4836" i="1" s="1"/>
  <c r="E4836" i="1" s="1"/>
  <c r="F4836" i="1" l="1"/>
  <c r="H4836" i="1" s="1"/>
  <c r="B4838" i="1"/>
  <c r="C4837" i="1"/>
  <c r="D4837" i="1" s="1"/>
  <c r="E4837" i="1" s="1"/>
  <c r="F4837" i="1" l="1"/>
  <c r="H4837" i="1" s="1"/>
  <c r="B4839" i="1"/>
  <c r="C4838" i="1"/>
  <c r="D4838" i="1" s="1"/>
  <c r="E4838" i="1" s="1"/>
  <c r="F4838" i="1" l="1"/>
  <c r="H4838" i="1" s="1"/>
  <c r="B4840" i="1"/>
  <c r="C4839" i="1"/>
  <c r="D4839" i="1" s="1"/>
  <c r="E4839" i="1" s="1"/>
  <c r="F4839" i="1" l="1"/>
  <c r="H4839" i="1" s="1"/>
  <c r="B4841" i="1"/>
  <c r="C4840" i="1"/>
  <c r="D4840" i="1" s="1"/>
  <c r="E4840" i="1" s="1"/>
  <c r="F4840" i="1" s="1"/>
  <c r="H4840" i="1" s="1"/>
  <c r="B4842" i="1" l="1"/>
  <c r="C4841" i="1"/>
  <c r="D4841" i="1" s="1"/>
  <c r="E4841" i="1" s="1"/>
  <c r="F4841" i="1" s="1"/>
  <c r="H4841" i="1" s="1"/>
  <c r="B4843" i="1" l="1"/>
  <c r="C4842" i="1"/>
  <c r="D4842" i="1" s="1"/>
  <c r="E4842" i="1" s="1"/>
  <c r="F4842" i="1" l="1"/>
  <c r="H4842" i="1" s="1"/>
  <c r="B4844" i="1"/>
  <c r="C4843" i="1"/>
  <c r="D4843" i="1" s="1"/>
  <c r="E4843" i="1" s="1"/>
  <c r="F4843" i="1" l="1"/>
  <c r="H4843" i="1" s="1"/>
  <c r="B4845" i="1"/>
  <c r="C4844" i="1"/>
  <c r="D4844" i="1" s="1"/>
  <c r="E4844" i="1" s="1"/>
  <c r="F4844" i="1" l="1"/>
  <c r="H4844" i="1" s="1"/>
  <c r="B4846" i="1"/>
  <c r="C4845" i="1"/>
  <c r="D4845" i="1" s="1"/>
  <c r="E4845" i="1" s="1"/>
  <c r="F4845" i="1" l="1"/>
  <c r="H4845" i="1" s="1"/>
  <c r="B4847" i="1"/>
  <c r="C4846" i="1"/>
  <c r="D4846" i="1" s="1"/>
  <c r="E4846" i="1" s="1"/>
  <c r="F4846" i="1" s="1"/>
  <c r="H4846" i="1" s="1"/>
  <c r="B4848" i="1" l="1"/>
  <c r="C4847" i="1"/>
  <c r="D4847" i="1" s="1"/>
  <c r="E4847" i="1" s="1"/>
  <c r="F4847" i="1" s="1"/>
  <c r="H4847" i="1" s="1"/>
  <c r="B4849" i="1" l="1"/>
  <c r="C4848" i="1"/>
  <c r="D4848" i="1" s="1"/>
  <c r="E4848" i="1" l="1"/>
  <c r="F4848" i="1" s="1"/>
  <c r="H4848" i="1" s="1"/>
  <c r="B4850" i="1"/>
  <c r="C4849" i="1"/>
  <c r="D4849" i="1" s="1"/>
  <c r="E4849" i="1" s="1"/>
  <c r="F4849" i="1" l="1"/>
  <c r="H4849" i="1" s="1"/>
  <c r="B4851" i="1"/>
  <c r="C4850" i="1"/>
  <c r="D4850" i="1" s="1"/>
  <c r="E4850" i="1" s="1"/>
  <c r="F4850" i="1" l="1"/>
  <c r="H4850" i="1" s="1"/>
  <c r="B4852" i="1"/>
  <c r="C4851" i="1"/>
  <c r="D4851" i="1" s="1"/>
  <c r="E4851" i="1" s="1"/>
  <c r="F4851" i="1" l="1"/>
  <c r="H4851" i="1" s="1"/>
  <c r="B4853" i="1"/>
  <c r="C4852" i="1"/>
  <c r="D4852" i="1" s="1"/>
  <c r="E4852" i="1" s="1"/>
  <c r="F4852" i="1" l="1"/>
  <c r="H4852" i="1" s="1"/>
  <c r="B4854" i="1"/>
  <c r="C4853" i="1"/>
  <c r="D4853" i="1" s="1"/>
  <c r="E4853" i="1" s="1"/>
  <c r="F4853" i="1" l="1"/>
  <c r="H4853" i="1" s="1"/>
  <c r="B4855" i="1"/>
  <c r="C4854" i="1"/>
  <c r="D4854" i="1" s="1"/>
  <c r="E4854" i="1" s="1"/>
  <c r="F4854" i="1" s="1"/>
  <c r="H4854" i="1" s="1"/>
  <c r="B4856" i="1" l="1"/>
  <c r="C4855" i="1"/>
  <c r="D4855" i="1" s="1"/>
  <c r="E4855" i="1" s="1"/>
  <c r="F4855" i="1" s="1"/>
  <c r="H4855" i="1" s="1"/>
  <c r="B4857" i="1" l="1"/>
  <c r="C4856" i="1"/>
  <c r="D4856" i="1" s="1"/>
  <c r="E4856" i="1" s="1"/>
  <c r="F4856" i="1" l="1"/>
  <c r="H4856" i="1" s="1"/>
  <c r="B4858" i="1"/>
  <c r="C4857" i="1"/>
  <c r="D4857" i="1" s="1"/>
  <c r="E4857" i="1" s="1"/>
  <c r="F4857" i="1" l="1"/>
  <c r="H4857" i="1" s="1"/>
  <c r="B4859" i="1"/>
  <c r="C4858" i="1"/>
  <c r="D4858" i="1" s="1"/>
  <c r="E4858" i="1" s="1"/>
  <c r="F4858" i="1" l="1"/>
  <c r="H4858" i="1" s="1"/>
  <c r="B4860" i="1"/>
  <c r="C4859" i="1"/>
  <c r="D4859" i="1" s="1"/>
  <c r="E4859" i="1" s="1"/>
  <c r="F4859" i="1" s="1"/>
  <c r="H4859" i="1" s="1"/>
  <c r="B4861" i="1" l="1"/>
  <c r="C4860" i="1"/>
  <c r="D4860" i="1" s="1"/>
  <c r="E4860" i="1" s="1"/>
  <c r="F4860" i="1"/>
  <c r="H4860" i="1" s="1"/>
  <c r="B4862" i="1" l="1"/>
  <c r="C4861" i="1"/>
  <c r="D4861" i="1" s="1"/>
  <c r="E4861" i="1" s="1"/>
  <c r="F4861" i="1" s="1"/>
  <c r="H4861" i="1" s="1"/>
  <c r="B4863" i="1" l="1"/>
  <c r="C4862" i="1"/>
  <c r="D4862" i="1" s="1"/>
  <c r="E4862" i="1" s="1"/>
  <c r="F4862" i="1" s="1"/>
  <c r="H4862" i="1" s="1"/>
  <c r="B4864" i="1" l="1"/>
  <c r="C4863" i="1"/>
  <c r="D4863" i="1" s="1"/>
  <c r="E4863" i="1" s="1"/>
  <c r="F4863" i="1"/>
  <c r="H4863" i="1" s="1"/>
  <c r="B4865" i="1" l="1"/>
  <c r="C4864" i="1"/>
  <c r="D4864" i="1" s="1"/>
  <c r="E4864" i="1" s="1"/>
  <c r="F4864" i="1" s="1"/>
  <c r="H4864" i="1" s="1"/>
  <c r="B4866" i="1" l="1"/>
  <c r="C4865" i="1"/>
  <c r="D4865" i="1" s="1"/>
  <c r="E4865" i="1" s="1"/>
  <c r="F4865" i="1"/>
  <c r="H4865" i="1" s="1"/>
  <c r="B4867" i="1" l="1"/>
  <c r="C4866" i="1"/>
  <c r="D4866" i="1" s="1"/>
  <c r="E4866" i="1" s="1"/>
  <c r="F4866" i="1" l="1"/>
  <c r="H4866" i="1" s="1"/>
  <c r="B4868" i="1"/>
  <c r="C4867" i="1"/>
  <c r="D4867" i="1" s="1"/>
  <c r="E4867" i="1" s="1"/>
  <c r="F4867" i="1"/>
  <c r="H4867" i="1" s="1"/>
  <c r="B4869" i="1" l="1"/>
  <c r="C4868" i="1"/>
  <c r="D4868" i="1" s="1"/>
  <c r="E4868" i="1" s="1"/>
  <c r="F4868" i="1" l="1"/>
  <c r="H4868" i="1" s="1"/>
  <c r="B4870" i="1"/>
  <c r="C4869" i="1"/>
  <c r="D4869" i="1" s="1"/>
  <c r="E4869" i="1" s="1"/>
  <c r="F4869" i="1" l="1"/>
  <c r="H4869" i="1" s="1"/>
  <c r="B4871" i="1"/>
  <c r="C4870" i="1"/>
  <c r="D4870" i="1" s="1"/>
  <c r="E4870" i="1" s="1"/>
  <c r="F4870" i="1"/>
  <c r="H4870" i="1" s="1"/>
  <c r="B4872" i="1" l="1"/>
  <c r="C4871" i="1"/>
  <c r="D4871" i="1" s="1"/>
  <c r="E4871" i="1" s="1"/>
  <c r="F4871" i="1" l="1"/>
  <c r="H4871" i="1" s="1"/>
  <c r="B4873" i="1"/>
  <c r="C4872" i="1"/>
  <c r="D4872" i="1" s="1"/>
  <c r="E4872" i="1" s="1"/>
  <c r="F4872" i="1" s="1"/>
  <c r="H4872" i="1" s="1"/>
  <c r="B4874" i="1" l="1"/>
  <c r="C4873" i="1"/>
  <c r="D4873" i="1" s="1"/>
  <c r="E4873" i="1" s="1"/>
  <c r="F4873" i="1" l="1"/>
  <c r="H4873" i="1" s="1"/>
  <c r="B4875" i="1"/>
  <c r="C4874" i="1"/>
  <c r="D4874" i="1" s="1"/>
  <c r="E4874" i="1" s="1"/>
  <c r="F4874" i="1" l="1"/>
  <c r="H4874" i="1" s="1"/>
  <c r="B4876" i="1"/>
  <c r="C4875" i="1"/>
  <c r="D4875" i="1" s="1"/>
  <c r="E4875" i="1" s="1"/>
  <c r="F4875" i="1" l="1"/>
  <c r="H4875" i="1" s="1"/>
  <c r="B4877" i="1"/>
  <c r="C4876" i="1"/>
  <c r="D4876" i="1" s="1"/>
  <c r="E4876" i="1" s="1"/>
  <c r="F4876" i="1" l="1"/>
  <c r="H4876" i="1" s="1"/>
  <c r="B4878" i="1"/>
  <c r="C4877" i="1"/>
  <c r="D4877" i="1" s="1"/>
  <c r="E4877" i="1" s="1"/>
  <c r="F4877" i="1" l="1"/>
  <c r="H4877" i="1" s="1"/>
  <c r="B4879" i="1"/>
  <c r="C4878" i="1"/>
  <c r="D4878" i="1" s="1"/>
  <c r="E4878" i="1" s="1"/>
  <c r="F4878" i="1" l="1"/>
  <c r="H4878" i="1" s="1"/>
  <c r="B4880" i="1"/>
  <c r="C4879" i="1"/>
  <c r="D4879" i="1" s="1"/>
  <c r="E4879" i="1" s="1"/>
  <c r="F4879" i="1" l="1"/>
  <c r="H4879" i="1" s="1"/>
  <c r="B4881" i="1"/>
  <c r="C4880" i="1"/>
  <c r="D4880" i="1" s="1"/>
  <c r="E4880" i="1" s="1"/>
  <c r="F4880" i="1" s="1"/>
  <c r="H4880" i="1" s="1"/>
  <c r="B4882" i="1" l="1"/>
  <c r="C4881" i="1"/>
  <c r="D4881" i="1" s="1"/>
  <c r="E4881" i="1" s="1"/>
  <c r="F4881" i="1" s="1"/>
  <c r="H4881" i="1" s="1"/>
  <c r="B4883" i="1" l="1"/>
  <c r="C4882" i="1"/>
  <c r="D4882" i="1" s="1"/>
  <c r="E4882" i="1" s="1"/>
  <c r="F4882" i="1" s="1"/>
  <c r="H4882" i="1" s="1"/>
  <c r="B4884" i="1" l="1"/>
  <c r="C4883" i="1"/>
  <c r="D4883" i="1" s="1"/>
  <c r="E4883" i="1" s="1"/>
  <c r="F4883" i="1"/>
  <c r="H4883" i="1" s="1"/>
  <c r="B4885" i="1" l="1"/>
  <c r="C4884" i="1"/>
  <c r="D4884" i="1" s="1"/>
  <c r="E4884" i="1" s="1"/>
  <c r="F4884" i="1" l="1"/>
  <c r="H4884" i="1" s="1"/>
  <c r="B4886" i="1"/>
  <c r="C4885" i="1"/>
  <c r="D4885" i="1" s="1"/>
  <c r="E4885" i="1" s="1"/>
  <c r="F4885" i="1" l="1"/>
  <c r="H4885" i="1" s="1"/>
  <c r="B4887" i="1"/>
  <c r="C4886" i="1"/>
  <c r="D4886" i="1" s="1"/>
  <c r="E4886" i="1" s="1"/>
  <c r="F4886" i="1" s="1"/>
  <c r="H4886" i="1" s="1"/>
  <c r="B4888" i="1" l="1"/>
  <c r="C4887" i="1"/>
  <c r="D4887" i="1" s="1"/>
  <c r="E4887" i="1" s="1"/>
  <c r="F4887" i="1"/>
  <c r="H4887" i="1" s="1"/>
  <c r="B4889" i="1" l="1"/>
  <c r="C4888" i="1"/>
  <c r="D4888" i="1" s="1"/>
  <c r="E4888" i="1" s="1"/>
  <c r="F4888" i="1" s="1"/>
  <c r="H4888" i="1" s="1"/>
  <c r="B4890" i="1" l="1"/>
  <c r="C4889" i="1"/>
  <c r="D4889" i="1" s="1"/>
  <c r="E4889" i="1" s="1"/>
  <c r="F4889" i="1" s="1"/>
  <c r="H4889" i="1" s="1"/>
  <c r="B4891" i="1" l="1"/>
  <c r="C4890" i="1"/>
  <c r="D4890" i="1" s="1"/>
  <c r="E4890" i="1" s="1"/>
  <c r="F4890" i="1" s="1"/>
  <c r="H4890" i="1" s="1"/>
  <c r="B4892" i="1" l="1"/>
  <c r="C4891" i="1"/>
  <c r="D4891" i="1" s="1"/>
  <c r="E4891" i="1" s="1"/>
  <c r="F4891" i="1" l="1"/>
  <c r="H4891" i="1" s="1"/>
  <c r="B4893" i="1"/>
  <c r="C4892" i="1"/>
  <c r="D4892" i="1" s="1"/>
  <c r="E4892" i="1" s="1"/>
  <c r="F4892" i="1" l="1"/>
  <c r="H4892" i="1" s="1"/>
  <c r="B4894" i="1"/>
  <c r="C4893" i="1"/>
  <c r="D4893" i="1" s="1"/>
  <c r="E4893" i="1" s="1"/>
  <c r="F4893" i="1" l="1"/>
  <c r="H4893" i="1" s="1"/>
  <c r="B4895" i="1"/>
  <c r="C4894" i="1"/>
  <c r="D4894" i="1" s="1"/>
  <c r="E4894" i="1" s="1"/>
  <c r="F4894" i="1" l="1"/>
  <c r="H4894" i="1" s="1"/>
  <c r="B4896" i="1"/>
  <c r="C4895" i="1"/>
  <c r="D4895" i="1" s="1"/>
  <c r="E4895" i="1" s="1"/>
  <c r="F4895" i="1" l="1"/>
  <c r="H4895" i="1" s="1"/>
  <c r="B4897" i="1"/>
  <c r="C4896" i="1"/>
  <c r="D4896" i="1" s="1"/>
  <c r="E4896" i="1" s="1"/>
  <c r="F4896" i="1" l="1"/>
  <c r="H4896" i="1" s="1"/>
  <c r="B4898" i="1"/>
  <c r="C4897" i="1"/>
  <c r="D4897" i="1" s="1"/>
  <c r="E4897" i="1" s="1"/>
  <c r="F4897" i="1" l="1"/>
  <c r="H4897" i="1" s="1"/>
  <c r="B4899" i="1"/>
  <c r="C4898" i="1"/>
  <c r="D4898" i="1" s="1"/>
  <c r="E4898" i="1" s="1"/>
  <c r="F4898" i="1" l="1"/>
  <c r="H4898" i="1" s="1"/>
  <c r="B4900" i="1"/>
  <c r="C4899" i="1"/>
  <c r="D4899" i="1" s="1"/>
  <c r="E4899" i="1" s="1"/>
  <c r="F4899" i="1" l="1"/>
  <c r="H4899" i="1" s="1"/>
  <c r="B4901" i="1"/>
  <c r="C4900" i="1"/>
  <c r="D4900" i="1" s="1"/>
  <c r="E4900" i="1" s="1"/>
  <c r="F4900" i="1" l="1"/>
  <c r="H4900" i="1" s="1"/>
  <c r="B4902" i="1"/>
  <c r="C4901" i="1"/>
  <c r="D4901" i="1" s="1"/>
  <c r="E4901" i="1" s="1"/>
  <c r="F4901" i="1" l="1"/>
  <c r="H4901" i="1" s="1"/>
  <c r="B4903" i="1"/>
  <c r="C4902" i="1"/>
  <c r="D4902" i="1" s="1"/>
  <c r="E4902" i="1" s="1"/>
  <c r="F4902" i="1" s="1"/>
  <c r="H4902" i="1" s="1"/>
  <c r="B4904" i="1" l="1"/>
  <c r="C4903" i="1"/>
  <c r="D4903" i="1" s="1"/>
  <c r="E4903" i="1" s="1"/>
  <c r="F4903" i="1" s="1"/>
  <c r="H4903" i="1" s="1"/>
  <c r="B4905" i="1" l="1"/>
  <c r="C4904" i="1"/>
  <c r="D4904" i="1" s="1"/>
  <c r="E4904" i="1" s="1"/>
  <c r="F4904" i="1" l="1"/>
  <c r="H4904" i="1" s="1"/>
  <c r="B4906" i="1"/>
  <c r="C4905" i="1"/>
  <c r="D4905" i="1" s="1"/>
  <c r="E4905" i="1" s="1"/>
  <c r="F4905" i="1" s="1"/>
  <c r="H4905" i="1" s="1"/>
  <c r="B4907" i="1" l="1"/>
  <c r="C4906" i="1"/>
  <c r="D4906" i="1" s="1"/>
  <c r="E4906" i="1" s="1"/>
  <c r="F4906" i="1" l="1"/>
  <c r="H4906" i="1" s="1"/>
  <c r="B4908" i="1"/>
  <c r="C4907" i="1"/>
  <c r="D4907" i="1" s="1"/>
  <c r="E4907" i="1" s="1"/>
  <c r="F4907" i="1" l="1"/>
  <c r="H4907" i="1" s="1"/>
  <c r="B4909" i="1"/>
  <c r="C4908" i="1"/>
  <c r="D4908" i="1" s="1"/>
  <c r="E4908" i="1" s="1"/>
  <c r="F4908" i="1" l="1"/>
  <c r="H4908" i="1" s="1"/>
  <c r="B4910" i="1"/>
  <c r="C4909" i="1"/>
  <c r="D4909" i="1" s="1"/>
  <c r="E4909" i="1" s="1"/>
  <c r="F4909" i="1" l="1"/>
  <c r="H4909" i="1" s="1"/>
  <c r="B4911" i="1"/>
  <c r="C4910" i="1"/>
  <c r="D4910" i="1" s="1"/>
  <c r="E4910" i="1" s="1"/>
  <c r="F4910" i="1" l="1"/>
  <c r="H4910" i="1" s="1"/>
  <c r="B4912" i="1"/>
  <c r="C4911" i="1"/>
  <c r="D4911" i="1" s="1"/>
  <c r="E4911" i="1" s="1"/>
  <c r="F4911" i="1" l="1"/>
  <c r="H4911" i="1" s="1"/>
  <c r="B4913" i="1"/>
  <c r="C4912" i="1"/>
  <c r="D4912" i="1" s="1"/>
  <c r="E4912" i="1" s="1"/>
  <c r="F4912" i="1" l="1"/>
  <c r="H4912" i="1" s="1"/>
  <c r="B4914" i="1"/>
  <c r="C4913" i="1"/>
  <c r="D4913" i="1" s="1"/>
  <c r="E4913" i="1" s="1"/>
  <c r="F4913" i="1" l="1"/>
  <c r="H4913" i="1" s="1"/>
  <c r="B4915" i="1"/>
  <c r="C4914" i="1"/>
  <c r="D4914" i="1" s="1"/>
  <c r="E4914" i="1" s="1"/>
  <c r="F4914" i="1" l="1"/>
  <c r="H4914" i="1" s="1"/>
  <c r="B4916" i="1"/>
  <c r="C4915" i="1"/>
  <c r="D4915" i="1" s="1"/>
  <c r="E4915" i="1" s="1"/>
  <c r="F4915" i="1" l="1"/>
  <c r="H4915" i="1" s="1"/>
  <c r="B4917" i="1"/>
  <c r="C4916" i="1"/>
  <c r="D4916" i="1" s="1"/>
  <c r="E4916" i="1" s="1"/>
  <c r="F4916" i="1" l="1"/>
  <c r="H4916" i="1" s="1"/>
  <c r="B4918" i="1"/>
  <c r="C4917" i="1"/>
  <c r="D4917" i="1" s="1"/>
  <c r="E4917" i="1" s="1"/>
  <c r="F4917" i="1" l="1"/>
  <c r="H4917" i="1" s="1"/>
  <c r="B4919" i="1"/>
  <c r="C4918" i="1"/>
  <c r="D4918" i="1" s="1"/>
  <c r="E4918" i="1" s="1"/>
  <c r="F4918" i="1" l="1"/>
  <c r="H4918" i="1" s="1"/>
  <c r="B4920" i="1"/>
  <c r="C4919" i="1"/>
  <c r="D4919" i="1" s="1"/>
  <c r="E4919" i="1" s="1"/>
  <c r="F4919" i="1" l="1"/>
  <c r="H4919" i="1" s="1"/>
  <c r="B4921" i="1"/>
  <c r="C4920" i="1"/>
  <c r="D4920" i="1" s="1"/>
  <c r="E4920" i="1" s="1"/>
  <c r="F4920" i="1" l="1"/>
  <c r="H4920" i="1" s="1"/>
  <c r="B4922" i="1"/>
  <c r="C4921" i="1"/>
  <c r="D4921" i="1" s="1"/>
  <c r="E4921" i="1" s="1"/>
  <c r="F4921" i="1" l="1"/>
  <c r="H4921" i="1" s="1"/>
  <c r="B4923" i="1"/>
  <c r="C4922" i="1"/>
  <c r="D4922" i="1" s="1"/>
  <c r="E4922" i="1" s="1"/>
  <c r="F4922" i="1" l="1"/>
  <c r="H4922" i="1" s="1"/>
  <c r="B4924" i="1"/>
  <c r="C4923" i="1"/>
  <c r="D4923" i="1" s="1"/>
  <c r="E4923" i="1" s="1"/>
  <c r="F4923" i="1" l="1"/>
  <c r="H4923" i="1" s="1"/>
  <c r="B4925" i="1"/>
  <c r="C4924" i="1"/>
  <c r="D4924" i="1" s="1"/>
  <c r="E4924" i="1" s="1"/>
  <c r="F4924" i="1" l="1"/>
  <c r="H4924" i="1" s="1"/>
  <c r="B4926" i="1"/>
  <c r="C4925" i="1"/>
  <c r="D4925" i="1" s="1"/>
  <c r="E4925" i="1" s="1"/>
  <c r="F4925" i="1" l="1"/>
  <c r="H4925" i="1" s="1"/>
  <c r="B4927" i="1"/>
  <c r="C4926" i="1"/>
  <c r="D4926" i="1" s="1"/>
  <c r="E4926" i="1" s="1"/>
  <c r="F4926" i="1" l="1"/>
  <c r="H4926" i="1" s="1"/>
  <c r="B4928" i="1"/>
  <c r="C4927" i="1"/>
  <c r="D4927" i="1" s="1"/>
  <c r="E4927" i="1" s="1"/>
  <c r="F4927" i="1" l="1"/>
  <c r="H4927" i="1" s="1"/>
  <c r="B4929" i="1"/>
  <c r="C4928" i="1"/>
  <c r="D4928" i="1" s="1"/>
  <c r="E4928" i="1" s="1"/>
  <c r="F4928" i="1" l="1"/>
  <c r="H4928" i="1" s="1"/>
  <c r="B4930" i="1"/>
  <c r="C4929" i="1"/>
  <c r="D4929" i="1" s="1"/>
  <c r="E4929" i="1" s="1"/>
  <c r="F4929" i="1" l="1"/>
  <c r="H4929" i="1" s="1"/>
  <c r="B4931" i="1"/>
  <c r="C4930" i="1"/>
  <c r="D4930" i="1" s="1"/>
  <c r="E4930" i="1" s="1"/>
  <c r="F4930" i="1" l="1"/>
  <c r="H4930" i="1" s="1"/>
  <c r="B4932" i="1"/>
  <c r="C4931" i="1"/>
  <c r="D4931" i="1" s="1"/>
  <c r="E4931" i="1" s="1"/>
  <c r="F4931" i="1" s="1"/>
  <c r="H4931" i="1" s="1"/>
  <c r="B4933" i="1" l="1"/>
  <c r="C4932" i="1"/>
  <c r="D4932" i="1" s="1"/>
  <c r="E4932" i="1" s="1"/>
  <c r="F4932" i="1" s="1"/>
  <c r="H4932" i="1" s="1"/>
  <c r="B4934" i="1" l="1"/>
  <c r="C4933" i="1"/>
  <c r="D4933" i="1" s="1"/>
  <c r="E4933" i="1" s="1"/>
  <c r="F4933" i="1" l="1"/>
  <c r="H4933" i="1" s="1"/>
  <c r="B4935" i="1"/>
  <c r="C4934" i="1"/>
  <c r="D4934" i="1" s="1"/>
  <c r="E4934" i="1" s="1"/>
  <c r="F4934" i="1" s="1"/>
  <c r="H4934" i="1" s="1"/>
  <c r="B4936" i="1" l="1"/>
  <c r="C4935" i="1"/>
  <c r="D4935" i="1" s="1"/>
  <c r="E4935" i="1" s="1"/>
  <c r="F4935" i="1" s="1"/>
  <c r="H4935" i="1" s="1"/>
  <c r="B4937" i="1" l="1"/>
  <c r="C4936" i="1"/>
  <c r="D4936" i="1" s="1"/>
  <c r="E4936" i="1" s="1"/>
  <c r="F4936" i="1" l="1"/>
  <c r="H4936" i="1" s="1"/>
  <c r="B4938" i="1"/>
  <c r="C4937" i="1"/>
  <c r="D4937" i="1" s="1"/>
  <c r="E4937" i="1" s="1"/>
  <c r="F4937" i="1" l="1"/>
  <c r="H4937" i="1" s="1"/>
  <c r="B4939" i="1"/>
  <c r="C4938" i="1"/>
  <c r="D4938" i="1" s="1"/>
  <c r="E4938" i="1" s="1"/>
  <c r="F4938" i="1"/>
  <c r="H4938" i="1" s="1"/>
  <c r="B4940" i="1" l="1"/>
  <c r="C4939" i="1"/>
  <c r="D4939" i="1" s="1"/>
  <c r="E4939" i="1" s="1"/>
  <c r="F4939" i="1" l="1"/>
  <c r="H4939" i="1" s="1"/>
  <c r="B4941" i="1"/>
  <c r="C4940" i="1"/>
  <c r="D4940" i="1" s="1"/>
  <c r="E4940" i="1" s="1"/>
  <c r="F4940" i="1" l="1"/>
  <c r="H4940" i="1" s="1"/>
  <c r="B4942" i="1"/>
  <c r="C4941" i="1"/>
  <c r="D4941" i="1" s="1"/>
  <c r="E4941" i="1" s="1"/>
  <c r="F4941" i="1" l="1"/>
  <c r="H4941" i="1" s="1"/>
  <c r="B4943" i="1"/>
  <c r="C4942" i="1"/>
  <c r="D4942" i="1" s="1"/>
  <c r="E4942" i="1" s="1"/>
  <c r="F4942" i="1" s="1"/>
  <c r="H4942" i="1" s="1"/>
  <c r="B4944" i="1" l="1"/>
  <c r="C4943" i="1"/>
  <c r="D4943" i="1" s="1"/>
  <c r="E4943" i="1" s="1"/>
  <c r="F4943" i="1" l="1"/>
  <c r="H4943" i="1" s="1"/>
  <c r="B4945" i="1"/>
  <c r="C4944" i="1"/>
  <c r="D4944" i="1" s="1"/>
  <c r="E4944" i="1" s="1"/>
  <c r="F4944" i="1" l="1"/>
  <c r="H4944" i="1" s="1"/>
  <c r="B4946" i="1"/>
  <c r="C4945" i="1"/>
  <c r="D4945" i="1" s="1"/>
  <c r="E4945" i="1" s="1"/>
  <c r="F4945" i="1" l="1"/>
  <c r="H4945" i="1" s="1"/>
  <c r="B4947" i="1"/>
  <c r="C4946" i="1"/>
  <c r="D4946" i="1" s="1"/>
  <c r="E4946" i="1" s="1"/>
  <c r="F4946" i="1" l="1"/>
  <c r="H4946" i="1" s="1"/>
  <c r="B4948" i="1"/>
  <c r="C4947" i="1"/>
  <c r="D4947" i="1" s="1"/>
  <c r="E4947" i="1" s="1"/>
  <c r="F4947" i="1" l="1"/>
  <c r="H4947" i="1" s="1"/>
  <c r="B4949" i="1"/>
  <c r="C4948" i="1"/>
  <c r="D4948" i="1" s="1"/>
  <c r="E4948" i="1" s="1"/>
  <c r="F4948" i="1" l="1"/>
  <c r="H4948" i="1" s="1"/>
  <c r="B4950" i="1"/>
  <c r="C4949" i="1"/>
  <c r="D4949" i="1" s="1"/>
  <c r="E4949" i="1" s="1"/>
  <c r="F4949" i="1" l="1"/>
  <c r="H4949" i="1" s="1"/>
  <c r="B4951" i="1"/>
  <c r="C4950" i="1"/>
  <c r="D4950" i="1" s="1"/>
  <c r="E4950" i="1" s="1"/>
  <c r="B4952" i="1" l="1"/>
  <c r="C4951" i="1"/>
  <c r="D4951" i="1" s="1"/>
  <c r="E4951" i="1" s="1"/>
  <c r="F4951" i="1"/>
  <c r="H4951" i="1" s="1"/>
  <c r="F4950" i="1"/>
  <c r="H4950" i="1" s="1"/>
  <c r="B4953" i="1" l="1"/>
  <c r="C4952" i="1"/>
  <c r="D4952" i="1" s="1"/>
  <c r="E4952" i="1" s="1"/>
  <c r="F4952" i="1" l="1"/>
  <c r="H4952" i="1" s="1"/>
  <c r="B4954" i="1"/>
  <c r="C4953" i="1"/>
  <c r="D4953" i="1" s="1"/>
  <c r="E4953" i="1" s="1"/>
  <c r="F4953" i="1" l="1"/>
  <c r="H4953" i="1" s="1"/>
  <c r="B4955" i="1"/>
  <c r="C4954" i="1"/>
  <c r="D4954" i="1" s="1"/>
  <c r="E4954" i="1" s="1"/>
  <c r="F4954" i="1" l="1"/>
  <c r="H4954" i="1" s="1"/>
  <c r="B4956" i="1"/>
  <c r="C4955" i="1"/>
  <c r="D4955" i="1" s="1"/>
  <c r="E4955" i="1" s="1"/>
  <c r="F4955" i="1" s="1"/>
  <c r="H4955" i="1" s="1"/>
  <c r="B4957" i="1" l="1"/>
  <c r="C4956" i="1"/>
  <c r="D4956" i="1" s="1"/>
  <c r="E4956" i="1" s="1"/>
  <c r="F4956" i="1" l="1"/>
  <c r="H4956" i="1" s="1"/>
  <c r="B4958" i="1"/>
  <c r="C4957" i="1"/>
  <c r="D4957" i="1" s="1"/>
  <c r="E4957" i="1" s="1"/>
  <c r="F4957" i="1" l="1"/>
  <c r="H4957" i="1" s="1"/>
  <c r="B4959" i="1"/>
  <c r="C4958" i="1"/>
  <c r="D4958" i="1" s="1"/>
  <c r="E4958" i="1" s="1"/>
  <c r="F4958" i="1" l="1"/>
  <c r="H4958" i="1" s="1"/>
  <c r="B4960" i="1"/>
  <c r="C4959" i="1"/>
  <c r="D4959" i="1" s="1"/>
  <c r="E4959" i="1" s="1"/>
  <c r="F4959" i="1" l="1"/>
  <c r="H4959" i="1" s="1"/>
  <c r="B4961" i="1"/>
  <c r="C4960" i="1"/>
  <c r="D4960" i="1" s="1"/>
  <c r="E4960" i="1" s="1"/>
  <c r="F4960" i="1" l="1"/>
  <c r="H4960" i="1" s="1"/>
  <c r="B4962" i="1"/>
  <c r="C4961" i="1"/>
  <c r="D4961" i="1" s="1"/>
  <c r="E4961" i="1" s="1"/>
  <c r="F4961" i="1" l="1"/>
  <c r="H4961" i="1" s="1"/>
  <c r="B4963" i="1"/>
  <c r="C4962" i="1"/>
  <c r="D4962" i="1" s="1"/>
  <c r="E4962" i="1" s="1"/>
  <c r="F4962" i="1" l="1"/>
  <c r="H4962" i="1" s="1"/>
  <c r="B4964" i="1"/>
  <c r="C4963" i="1"/>
  <c r="D4963" i="1" s="1"/>
  <c r="E4963" i="1" s="1"/>
  <c r="F4963" i="1" l="1"/>
  <c r="H4963" i="1" s="1"/>
  <c r="B4965" i="1"/>
  <c r="C4964" i="1"/>
  <c r="D4964" i="1" s="1"/>
  <c r="E4964" i="1" s="1"/>
  <c r="F4964" i="1" l="1"/>
  <c r="H4964" i="1" s="1"/>
  <c r="B4966" i="1"/>
  <c r="C4965" i="1"/>
  <c r="D4965" i="1" s="1"/>
  <c r="E4965" i="1" s="1"/>
  <c r="F4965" i="1" l="1"/>
  <c r="H4965" i="1" s="1"/>
  <c r="B4967" i="1"/>
  <c r="C4966" i="1"/>
  <c r="D4966" i="1" s="1"/>
  <c r="E4966" i="1" s="1"/>
  <c r="F4966" i="1" l="1"/>
  <c r="H4966" i="1" s="1"/>
  <c r="B4968" i="1"/>
  <c r="C4967" i="1"/>
  <c r="D4967" i="1" s="1"/>
  <c r="E4967" i="1" s="1"/>
  <c r="F4967" i="1" l="1"/>
  <c r="H4967" i="1" s="1"/>
  <c r="B4969" i="1"/>
  <c r="C4968" i="1"/>
  <c r="D4968" i="1" s="1"/>
  <c r="E4968" i="1" s="1"/>
  <c r="F4968" i="1" l="1"/>
  <c r="H4968" i="1" s="1"/>
  <c r="B4970" i="1"/>
  <c r="C4969" i="1"/>
  <c r="D4969" i="1" s="1"/>
  <c r="E4969" i="1" s="1"/>
  <c r="F4969" i="1" l="1"/>
  <c r="H4969" i="1" s="1"/>
  <c r="B4971" i="1"/>
  <c r="C4970" i="1"/>
  <c r="D4970" i="1" s="1"/>
  <c r="E4970" i="1" s="1"/>
  <c r="F4970" i="1" l="1"/>
  <c r="H4970" i="1" s="1"/>
  <c r="B4972" i="1"/>
  <c r="C4971" i="1"/>
  <c r="D4971" i="1" s="1"/>
  <c r="E4971" i="1" s="1"/>
  <c r="F4971" i="1" l="1"/>
  <c r="H4971" i="1" s="1"/>
  <c r="B4973" i="1"/>
  <c r="C4972" i="1"/>
  <c r="D4972" i="1" s="1"/>
  <c r="E4972" i="1" s="1"/>
  <c r="F4972" i="1" l="1"/>
  <c r="H4972" i="1" s="1"/>
  <c r="B4974" i="1"/>
  <c r="C4973" i="1"/>
  <c r="D4973" i="1" s="1"/>
  <c r="E4973" i="1" s="1"/>
  <c r="F4973" i="1" l="1"/>
  <c r="H4973" i="1" s="1"/>
  <c r="B4975" i="1"/>
  <c r="C4974" i="1"/>
  <c r="D4974" i="1" s="1"/>
  <c r="E4974" i="1" s="1"/>
  <c r="F4974" i="1" s="1"/>
  <c r="H4974" i="1" s="1"/>
  <c r="B4976" i="1" l="1"/>
  <c r="C4975" i="1"/>
  <c r="D4975" i="1" s="1"/>
  <c r="E4975" i="1" s="1"/>
  <c r="F4975" i="1" l="1"/>
  <c r="H4975" i="1" s="1"/>
  <c r="B4977" i="1"/>
  <c r="C4976" i="1"/>
  <c r="D4976" i="1" s="1"/>
  <c r="E4976" i="1" s="1"/>
  <c r="F4976" i="1" s="1"/>
  <c r="H4976" i="1" s="1"/>
  <c r="B4978" i="1" l="1"/>
  <c r="C4977" i="1"/>
  <c r="D4977" i="1" s="1"/>
  <c r="E4977" i="1" s="1"/>
  <c r="F4977" i="1" s="1"/>
  <c r="H4977" i="1" s="1"/>
  <c r="B4979" i="1" l="1"/>
  <c r="C4978" i="1"/>
  <c r="D4978" i="1" s="1"/>
  <c r="E4978" i="1" s="1"/>
  <c r="F4978" i="1" l="1"/>
  <c r="H4978" i="1" s="1"/>
  <c r="B4980" i="1"/>
  <c r="C4979" i="1"/>
  <c r="D4979" i="1" s="1"/>
  <c r="E4979" i="1" s="1"/>
  <c r="F4979" i="1" l="1"/>
  <c r="H4979" i="1" s="1"/>
  <c r="B4981" i="1"/>
  <c r="C4980" i="1"/>
  <c r="D4980" i="1" s="1"/>
  <c r="E4980" i="1" s="1"/>
  <c r="F4980" i="1" l="1"/>
  <c r="H4980" i="1" s="1"/>
  <c r="B4982" i="1"/>
  <c r="C4981" i="1"/>
  <c r="D4981" i="1" s="1"/>
  <c r="E4981" i="1" s="1"/>
  <c r="F4981" i="1" l="1"/>
  <c r="H4981" i="1" s="1"/>
  <c r="B4983" i="1"/>
  <c r="C4982" i="1"/>
  <c r="D4982" i="1" s="1"/>
  <c r="E4982" i="1" s="1"/>
  <c r="F4982" i="1" l="1"/>
  <c r="H4982" i="1" s="1"/>
  <c r="B4984" i="1"/>
  <c r="C4983" i="1"/>
  <c r="D4983" i="1" s="1"/>
  <c r="E4983" i="1" s="1"/>
  <c r="F4983" i="1" l="1"/>
  <c r="H4983" i="1" s="1"/>
  <c r="B4985" i="1"/>
  <c r="C4984" i="1"/>
  <c r="D4984" i="1" s="1"/>
  <c r="E4984" i="1" l="1"/>
  <c r="F4984" i="1" s="1"/>
  <c r="H4984" i="1" s="1"/>
  <c r="B4986" i="1"/>
  <c r="C4985" i="1"/>
  <c r="D4985" i="1" s="1"/>
  <c r="E4985" i="1" s="1"/>
  <c r="F4985" i="1" l="1"/>
  <c r="H4985" i="1" s="1"/>
  <c r="B4987" i="1"/>
  <c r="C4986" i="1"/>
  <c r="D4986" i="1" s="1"/>
  <c r="E4986" i="1" s="1"/>
  <c r="F4986" i="1" s="1"/>
  <c r="H4986" i="1" s="1"/>
  <c r="B4988" i="1" l="1"/>
  <c r="C4987" i="1"/>
  <c r="D4987" i="1" s="1"/>
  <c r="E4987" i="1" s="1"/>
  <c r="F4987" i="1" l="1"/>
  <c r="H4987" i="1" s="1"/>
  <c r="B4989" i="1"/>
  <c r="C4988" i="1"/>
  <c r="D4988" i="1" s="1"/>
  <c r="E4988" i="1" s="1"/>
  <c r="F4988" i="1" l="1"/>
  <c r="H4988" i="1" s="1"/>
  <c r="B4990" i="1"/>
  <c r="C4989" i="1"/>
  <c r="D4989" i="1" s="1"/>
  <c r="E4989" i="1" s="1"/>
  <c r="F4989" i="1" l="1"/>
  <c r="H4989" i="1" s="1"/>
  <c r="B4991" i="1"/>
  <c r="C4990" i="1"/>
  <c r="D4990" i="1" s="1"/>
  <c r="E4990" i="1" s="1"/>
  <c r="F4990" i="1" l="1"/>
  <c r="H4990" i="1" s="1"/>
  <c r="B4992" i="1"/>
  <c r="C4991" i="1"/>
  <c r="D4991" i="1" s="1"/>
  <c r="E4991" i="1" s="1"/>
  <c r="F4991" i="1" l="1"/>
  <c r="H4991" i="1" s="1"/>
  <c r="B4993" i="1"/>
  <c r="C4992" i="1"/>
  <c r="D4992" i="1" s="1"/>
  <c r="E4992" i="1" l="1"/>
  <c r="F4992" i="1" s="1"/>
  <c r="H4992" i="1" s="1"/>
  <c r="B4994" i="1"/>
  <c r="C4993" i="1"/>
  <c r="D4993" i="1" s="1"/>
  <c r="E4993" i="1" s="1"/>
  <c r="F4993" i="1" s="1"/>
  <c r="H4993" i="1" s="1"/>
  <c r="B4995" i="1" l="1"/>
  <c r="C4994" i="1"/>
  <c r="D4994" i="1" s="1"/>
  <c r="E4994" i="1" s="1"/>
  <c r="F4994" i="1" l="1"/>
  <c r="H4994" i="1" s="1"/>
  <c r="B4996" i="1"/>
  <c r="C4995" i="1"/>
  <c r="D4995" i="1" s="1"/>
  <c r="E4995" i="1" s="1"/>
  <c r="F4995" i="1" l="1"/>
  <c r="H4995" i="1" s="1"/>
  <c r="B4997" i="1"/>
  <c r="C4996" i="1"/>
  <c r="D4996" i="1" s="1"/>
  <c r="E4996" i="1" s="1"/>
  <c r="F4996" i="1" l="1"/>
  <c r="H4996" i="1" s="1"/>
  <c r="B4998" i="1"/>
  <c r="C4997" i="1"/>
  <c r="D4997" i="1" s="1"/>
  <c r="E4997" i="1" s="1"/>
  <c r="F4997" i="1" l="1"/>
  <c r="H4997" i="1" s="1"/>
  <c r="B4999" i="1"/>
  <c r="C4998" i="1"/>
  <c r="D4998" i="1" s="1"/>
  <c r="E4998" i="1" s="1"/>
  <c r="F4998" i="1" l="1"/>
  <c r="H4998" i="1" s="1"/>
  <c r="B5000" i="1"/>
  <c r="C4999" i="1"/>
  <c r="D4999" i="1" s="1"/>
  <c r="E4999" i="1" s="1"/>
  <c r="F4999" i="1" l="1"/>
  <c r="H4999" i="1" s="1"/>
  <c r="B5001" i="1"/>
  <c r="C5000" i="1"/>
  <c r="D5000" i="1" s="1"/>
  <c r="E5000" i="1" l="1"/>
  <c r="F5000" i="1" s="1"/>
  <c r="H5000" i="1" s="1"/>
  <c r="B5002" i="1"/>
  <c r="C5001" i="1"/>
  <c r="D5001" i="1" s="1"/>
  <c r="E5001" i="1" s="1"/>
  <c r="F5001" i="1"/>
  <c r="H5001" i="1" s="1"/>
  <c r="B5003" i="1" l="1"/>
  <c r="C5002" i="1"/>
  <c r="D5002" i="1" s="1"/>
  <c r="E5002" i="1" s="1"/>
  <c r="F5002" i="1"/>
  <c r="H5002" i="1" s="1"/>
  <c r="B5004" i="1" l="1"/>
  <c r="C5003" i="1"/>
  <c r="D5003" i="1" s="1"/>
  <c r="E5003" i="1" s="1"/>
  <c r="F5003" i="1" l="1"/>
  <c r="H5003" i="1" s="1"/>
  <c r="B5005" i="1"/>
  <c r="C5004" i="1"/>
  <c r="D5004" i="1" s="1"/>
  <c r="E5004" i="1" s="1"/>
  <c r="F5004" i="1" l="1"/>
  <c r="H5004" i="1" s="1"/>
  <c r="B5006" i="1"/>
  <c r="C5005" i="1"/>
  <c r="D5005" i="1" s="1"/>
  <c r="E5005" i="1" s="1"/>
  <c r="F5005" i="1" l="1"/>
  <c r="H5005" i="1" s="1"/>
  <c r="B5007" i="1"/>
  <c r="C5006" i="1"/>
  <c r="D5006" i="1" s="1"/>
  <c r="E5006" i="1" s="1"/>
  <c r="F5006" i="1" l="1"/>
  <c r="H5006" i="1" s="1"/>
  <c r="B5008" i="1"/>
  <c r="C5007" i="1"/>
  <c r="D5007" i="1" s="1"/>
  <c r="E5007" i="1" s="1"/>
  <c r="F5007" i="1" l="1"/>
  <c r="H5007" i="1" s="1"/>
  <c r="B5009" i="1"/>
  <c r="C5008" i="1"/>
  <c r="D5008" i="1" s="1"/>
  <c r="E5008" i="1" l="1"/>
  <c r="F5008" i="1" s="1"/>
  <c r="H5008" i="1" s="1"/>
  <c r="B5010" i="1"/>
  <c r="C5009" i="1"/>
  <c r="D5009" i="1" s="1"/>
  <c r="E5009" i="1" s="1"/>
  <c r="F5009" i="1" l="1"/>
  <c r="H5009" i="1" s="1"/>
  <c r="B5011" i="1"/>
  <c r="C5010" i="1"/>
  <c r="D5010" i="1" s="1"/>
  <c r="E5010" i="1" s="1"/>
  <c r="F5010" i="1" l="1"/>
  <c r="H5010" i="1" s="1"/>
  <c r="B5012" i="1"/>
  <c r="C5011" i="1"/>
  <c r="D5011" i="1" s="1"/>
  <c r="E5011" i="1" s="1"/>
  <c r="F5011" i="1" l="1"/>
  <c r="H5011" i="1" s="1"/>
  <c r="B5013" i="1"/>
  <c r="C5012" i="1"/>
  <c r="D5012" i="1" s="1"/>
  <c r="E5012" i="1" s="1"/>
  <c r="F5012" i="1" l="1"/>
  <c r="H5012" i="1" s="1"/>
  <c r="B5014" i="1"/>
  <c r="C5013" i="1"/>
  <c r="D5013" i="1" s="1"/>
  <c r="E5013" i="1" s="1"/>
  <c r="F5013" i="1" l="1"/>
  <c r="H5013" i="1" s="1"/>
  <c r="B5015" i="1"/>
  <c r="C5014" i="1"/>
  <c r="D5014" i="1" s="1"/>
  <c r="E5014" i="1" s="1"/>
  <c r="F5014" i="1" l="1"/>
  <c r="H5014" i="1" s="1"/>
  <c r="B5016" i="1"/>
  <c r="C5015" i="1"/>
  <c r="D5015" i="1" s="1"/>
  <c r="E5015" i="1" s="1"/>
  <c r="F5015" i="1" l="1"/>
  <c r="H5015" i="1" s="1"/>
  <c r="B5017" i="1"/>
  <c r="C5016" i="1"/>
  <c r="D5016" i="1" s="1"/>
  <c r="E5016" i="1" l="1"/>
  <c r="F5016" i="1" s="1"/>
  <c r="H5016" i="1" s="1"/>
  <c r="B5018" i="1"/>
  <c r="C5017" i="1"/>
  <c r="D5017" i="1" s="1"/>
  <c r="E5017" i="1" s="1"/>
  <c r="F5017" i="1" l="1"/>
  <c r="H5017" i="1" s="1"/>
  <c r="B5019" i="1"/>
  <c r="C5018" i="1"/>
  <c r="D5018" i="1" s="1"/>
  <c r="E5018" i="1" s="1"/>
  <c r="F5018" i="1"/>
  <c r="H5018" i="1" s="1"/>
  <c r="B5020" i="1" l="1"/>
  <c r="C5019" i="1"/>
  <c r="D5019" i="1" s="1"/>
  <c r="E5019" i="1" s="1"/>
  <c r="F5019" i="1" l="1"/>
  <c r="H5019" i="1" s="1"/>
  <c r="B5021" i="1"/>
  <c r="C5020" i="1"/>
  <c r="D5020" i="1" s="1"/>
  <c r="E5020" i="1" s="1"/>
  <c r="F5020" i="1" l="1"/>
  <c r="H5020" i="1" s="1"/>
  <c r="B5022" i="1"/>
  <c r="C5021" i="1"/>
  <c r="D5021" i="1" s="1"/>
  <c r="E5021" i="1" s="1"/>
  <c r="F5021" i="1" l="1"/>
  <c r="H5021" i="1" s="1"/>
  <c r="B5023" i="1"/>
  <c r="C5022" i="1"/>
  <c r="D5022" i="1" s="1"/>
  <c r="E5022" i="1" s="1"/>
  <c r="F5022" i="1" s="1"/>
  <c r="H5022" i="1" s="1"/>
  <c r="B5024" i="1" l="1"/>
  <c r="C5023" i="1"/>
  <c r="D5023" i="1" s="1"/>
  <c r="E5023" i="1" s="1"/>
  <c r="F5023" i="1" l="1"/>
  <c r="H5023" i="1" s="1"/>
  <c r="B5025" i="1"/>
  <c r="C5024" i="1"/>
  <c r="D5024" i="1" s="1"/>
  <c r="E5024" i="1" s="1"/>
  <c r="F5024" i="1"/>
  <c r="H5024" i="1" s="1"/>
  <c r="B5026" i="1" l="1"/>
  <c r="C5025" i="1"/>
  <c r="D5025" i="1" s="1"/>
  <c r="E5025" i="1" s="1"/>
  <c r="F5025" i="1" l="1"/>
  <c r="H5025" i="1" s="1"/>
  <c r="B5027" i="1"/>
  <c r="C5026" i="1"/>
  <c r="D5026" i="1" s="1"/>
  <c r="E5026" i="1" s="1"/>
  <c r="F5026" i="1" l="1"/>
  <c r="H5026" i="1" s="1"/>
  <c r="B5028" i="1"/>
  <c r="C5027" i="1"/>
  <c r="D5027" i="1" s="1"/>
  <c r="E5027" i="1" s="1"/>
  <c r="B5029" i="1" l="1"/>
  <c r="C5028" i="1"/>
  <c r="D5028" i="1" s="1"/>
  <c r="E5028" i="1" s="1"/>
  <c r="F5027" i="1"/>
  <c r="H5027" i="1" s="1"/>
  <c r="F5028" i="1" l="1"/>
  <c r="H5028" i="1" s="1"/>
  <c r="B5030" i="1"/>
  <c r="C5029" i="1"/>
  <c r="D5029" i="1" s="1"/>
  <c r="E5029" i="1" s="1"/>
  <c r="F5029" i="1" l="1"/>
  <c r="H5029" i="1" s="1"/>
  <c r="B5031" i="1"/>
  <c r="C5030" i="1"/>
  <c r="D5030" i="1" s="1"/>
  <c r="E5030" i="1" s="1"/>
  <c r="F5030" i="1" l="1"/>
  <c r="H5030" i="1" s="1"/>
  <c r="B5032" i="1"/>
  <c r="C5031" i="1"/>
  <c r="D5031" i="1" s="1"/>
  <c r="E5031" i="1" s="1"/>
  <c r="F5031" i="1" l="1"/>
  <c r="H5031" i="1" s="1"/>
  <c r="B5033" i="1"/>
  <c r="C5032" i="1"/>
  <c r="D5032" i="1" s="1"/>
  <c r="E5032" i="1" s="1"/>
  <c r="F5032" i="1" l="1"/>
  <c r="H5032" i="1" s="1"/>
  <c r="B5034" i="1"/>
  <c r="C5033" i="1"/>
  <c r="D5033" i="1" s="1"/>
  <c r="E5033" i="1" s="1"/>
  <c r="F5033" i="1" l="1"/>
  <c r="H5033" i="1" s="1"/>
  <c r="B5035" i="1"/>
  <c r="C5034" i="1"/>
  <c r="D5034" i="1" s="1"/>
  <c r="E5034" i="1" s="1"/>
  <c r="F5034" i="1" l="1"/>
  <c r="H5034" i="1" s="1"/>
  <c r="B5036" i="1"/>
  <c r="C5035" i="1"/>
  <c r="D5035" i="1" s="1"/>
  <c r="E5035" i="1" s="1"/>
  <c r="F5035" i="1" l="1"/>
  <c r="H5035" i="1" s="1"/>
  <c r="B5037" i="1"/>
  <c r="C5036" i="1"/>
  <c r="D5036" i="1" s="1"/>
  <c r="E5036" i="1" s="1"/>
  <c r="F5036" i="1" l="1"/>
  <c r="H5036" i="1" s="1"/>
  <c r="B5038" i="1"/>
  <c r="C5037" i="1"/>
  <c r="D5037" i="1" s="1"/>
  <c r="E5037" i="1" s="1"/>
  <c r="F5037" i="1" l="1"/>
  <c r="H5037" i="1" s="1"/>
  <c r="B5039" i="1"/>
  <c r="C5038" i="1"/>
  <c r="D5038" i="1" s="1"/>
  <c r="E5038" i="1" s="1"/>
  <c r="F5038" i="1" l="1"/>
  <c r="H5038" i="1" s="1"/>
  <c r="B5040" i="1"/>
  <c r="C5039" i="1"/>
  <c r="D5039" i="1" s="1"/>
  <c r="E5039" i="1" s="1"/>
  <c r="F5039" i="1" l="1"/>
  <c r="H5039" i="1" s="1"/>
  <c r="B5041" i="1"/>
  <c r="C5040" i="1"/>
  <c r="D5040" i="1" s="1"/>
  <c r="E5040" i="1" s="1"/>
  <c r="F5040" i="1" l="1"/>
  <c r="H5040" i="1" s="1"/>
  <c r="B5042" i="1"/>
  <c r="C5041" i="1"/>
  <c r="D5041" i="1" s="1"/>
  <c r="E5041" i="1" s="1"/>
  <c r="F5041" i="1" l="1"/>
  <c r="H5041" i="1" s="1"/>
  <c r="B5043" i="1"/>
  <c r="C5042" i="1"/>
  <c r="D5042" i="1" s="1"/>
  <c r="E5042" i="1" s="1"/>
  <c r="F5042" i="1" l="1"/>
  <c r="H5042" i="1" s="1"/>
  <c r="B5044" i="1"/>
  <c r="C5043" i="1"/>
  <c r="D5043" i="1" s="1"/>
  <c r="E5043" i="1" s="1"/>
  <c r="F5043" i="1" l="1"/>
  <c r="H5043" i="1" s="1"/>
  <c r="B5045" i="1"/>
  <c r="C5044" i="1"/>
  <c r="D5044" i="1" s="1"/>
  <c r="E5044" i="1" s="1"/>
  <c r="F5044" i="1" l="1"/>
  <c r="H5044" i="1" s="1"/>
  <c r="B5046" i="1"/>
  <c r="C5045" i="1"/>
  <c r="D5045" i="1" s="1"/>
  <c r="E5045" i="1" s="1"/>
  <c r="F5045" i="1" l="1"/>
  <c r="H5045" i="1" s="1"/>
  <c r="B5047" i="1"/>
  <c r="C5046" i="1"/>
  <c r="D5046" i="1" s="1"/>
  <c r="E5046" i="1" s="1"/>
  <c r="F5046" i="1" l="1"/>
  <c r="H5046" i="1" s="1"/>
  <c r="B5048" i="1"/>
  <c r="C5047" i="1"/>
  <c r="D5047" i="1" s="1"/>
  <c r="E5047" i="1" s="1"/>
  <c r="F5047" i="1" l="1"/>
  <c r="H5047" i="1" s="1"/>
  <c r="B5049" i="1"/>
  <c r="C5048" i="1"/>
  <c r="D5048" i="1" s="1"/>
  <c r="E5048" i="1" s="1"/>
  <c r="F5048" i="1" l="1"/>
  <c r="H5048" i="1" s="1"/>
  <c r="B5050" i="1"/>
  <c r="C5049" i="1"/>
  <c r="D5049" i="1" s="1"/>
  <c r="E5049" i="1" s="1"/>
  <c r="F5049" i="1" l="1"/>
  <c r="H5049" i="1" s="1"/>
  <c r="B5051" i="1"/>
  <c r="C5050" i="1"/>
  <c r="D5050" i="1" s="1"/>
  <c r="E5050" i="1" s="1"/>
  <c r="F5050" i="1" l="1"/>
  <c r="H5050" i="1" s="1"/>
  <c r="B5052" i="1"/>
  <c r="C5051" i="1"/>
  <c r="D5051" i="1" s="1"/>
  <c r="E5051" i="1" s="1"/>
  <c r="F5051" i="1" l="1"/>
  <c r="H5051" i="1" s="1"/>
  <c r="B5053" i="1"/>
  <c r="C5052" i="1"/>
  <c r="D5052" i="1" s="1"/>
  <c r="E5052" i="1" s="1"/>
  <c r="F5052" i="1" l="1"/>
  <c r="H5052" i="1" s="1"/>
  <c r="B5054" i="1"/>
  <c r="C5053" i="1"/>
  <c r="D5053" i="1" s="1"/>
  <c r="E5053" i="1" s="1"/>
  <c r="F5053" i="1" l="1"/>
  <c r="H5053" i="1" s="1"/>
  <c r="B5055" i="1"/>
  <c r="C5054" i="1"/>
  <c r="D5054" i="1" s="1"/>
  <c r="E5054" i="1" s="1"/>
  <c r="F5054" i="1" l="1"/>
  <c r="H5054" i="1" s="1"/>
  <c r="B5056" i="1"/>
  <c r="C5055" i="1"/>
  <c r="D5055" i="1" s="1"/>
  <c r="E5055" i="1" s="1"/>
  <c r="F5055" i="1" s="1"/>
  <c r="H5055" i="1" s="1"/>
  <c r="B5057" i="1" l="1"/>
  <c r="C5056" i="1"/>
  <c r="D5056" i="1" s="1"/>
  <c r="E5056" i="1" s="1"/>
  <c r="F5056" i="1" l="1"/>
  <c r="H5056" i="1" s="1"/>
  <c r="B5058" i="1"/>
  <c r="C5057" i="1"/>
  <c r="D5057" i="1" s="1"/>
  <c r="E5057" i="1" s="1"/>
  <c r="F5057" i="1" l="1"/>
  <c r="H5057" i="1" s="1"/>
  <c r="B5059" i="1"/>
  <c r="C5058" i="1"/>
  <c r="D5058" i="1" s="1"/>
  <c r="E5058" i="1" s="1"/>
  <c r="B5060" i="1" l="1"/>
  <c r="C5059" i="1"/>
  <c r="D5059" i="1" s="1"/>
  <c r="E5059" i="1" s="1"/>
  <c r="F5058" i="1"/>
  <c r="H5058" i="1" s="1"/>
  <c r="F5059" i="1" l="1"/>
  <c r="H5059" i="1" s="1"/>
  <c r="B5061" i="1"/>
  <c r="C5060" i="1"/>
  <c r="D5060" i="1" s="1"/>
  <c r="E5060" i="1" s="1"/>
  <c r="F5060" i="1" l="1"/>
  <c r="H5060" i="1" s="1"/>
  <c r="B5062" i="1"/>
  <c r="C5061" i="1"/>
  <c r="D5061" i="1" s="1"/>
  <c r="E5061" i="1" s="1"/>
  <c r="F5061" i="1" l="1"/>
  <c r="H5061" i="1" s="1"/>
  <c r="B5063" i="1"/>
  <c r="C5062" i="1"/>
  <c r="D5062" i="1" s="1"/>
  <c r="E5062" i="1" s="1"/>
  <c r="F5062" i="1" l="1"/>
  <c r="H5062" i="1" s="1"/>
  <c r="B5064" i="1"/>
  <c r="C5063" i="1"/>
  <c r="D5063" i="1" s="1"/>
  <c r="E5063" i="1" s="1"/>
  <c r="F5063" i="1" l="1"/>
  <c r="H5063" i="1" s="1"/>
  <c r="B5065" i="1"/>
  <c r="C5064" i="1"/>
  <c r="D5064" i="1" s="1"/>
  <c r="E5064" i="1" s="1"/>
  <c r="F5064" i="1" l="1"/>
  <c r="H5064" i="1" s="1"/>
  <c r="B5066" i="1"/>
  <c r="C5065" i="1"/>
  <c r="D5065" i="1" s="1"/>
  <c r="E5065" i="1" s="1"/>
  <c r="F5065" i="1" l="1"/>
  <c r="H5065" i="1" s="1"/>
  <c r="B5067" i="1"/>
  <c r="C5066" i="1"/>
  <c r="D5066" i="1" s="1"/>
  <c r="E5066" i="1" s="1"/>
  <c r="F5066" i="1" l="1"/>
  <c r="H5066" i="1" s="1"/>
  <c r="B5068" i="1"/>
  <c r="C5067" i="1"/>
  <c r="D5067" i="1" s="1"/>
  <c r="E5067" i="1" s="1"/>
  <c r="F5067" i="1" l="1"/>
  <c r="H5067" i="1" s="1"/>
  <c r="B5069" i="1"/>
  <c r="C5068" i="1"/>
  <c r="D5068" i="1" s="1"/>
  <c r="E5068" i="1" s="1"/>
  <c r="F5068" i="1" l="1"/>
  <c r="H5068" i="1" s="1"/>
  <c r="B5070" i="1"/>
  <c r="C5069" i="1"/>
  <c r="D5069" i="1" s="1"/>
  <c r="E5069" i="1" s="1"/>
  <c r="F5069" i="1" l="1"/>
  <c r="H5069" i="1" s="1"/>
  <c r="B5071" i="1"/>
  <c r="C5070" i="1"/>
  <c r="D5070" i="1" s="1"/>
  <c r="E5070" i="1" s="1"/>
  <c r="F5070" i="1" s="1"/>
  <c r="H5070" i="1" s="1"/>
  <c r="B5072" i="1" l="1"/>
  <c r="C5071" i="1"/>
  <c r="D5071" i="1" s="1"/>
  <c r="E5071" i="1" s="1"/>
  <c r="F5071" i="1" s="1"/>
  <c r="H5071" i="1" s="1"/>
  <c r="B5073" i="1" l="1"/>
  <c r="C5072" i="1"/>
  <c r="D5072" i="1" s="1"/>
  <c r="E5072" i="1" s="1"/>
  <c r="F5072" i="1"/>
  <c r="H5072" i="1" s="1"/>
  <c r="B5074" i="1" l="1"/>
  <c r="C5073" i="1"/>
  <c r="D5073" i="1" s="1"/>
  <c r="E5073" i="1" s="1"/>
  <c r="F5073" i="1" l="1"/>
  <c r="H5073" i="1" s="1"/>
  <c r="B5075" i="1"/>
  <c r="C5074" i="1"/>
  <c r="D5074" i="1" s="1"/>
  <c r="E5074" i="1" s="1"/>
  <c r="F5074" i="1" l="1"/>
  <c r="H5074" i="1" s="1"/>
  <c r="B5076" i="1"/>
  <c r="C5075" i="1"/>
  <c r="D5075" i="1" s="1"/>
  <c r="E5075" i="1" s="1"/>
  <c r="F5075" i="1" l="1"/>
  <c r="H5075" i="1" s="1"/>
  <c r="B5077" i="1"/>
  <c r="C5076" i="1"/>
  <c r="D5076" i="1" s="1"/>
  <c r="E5076" i="1" s="1"/>
  <c r="F5076" i="1" l="1"/>
  <c r="H5076" i="1" s="1"/>
  <c r="B5078" i="1"/>
  <c r="C5077" i="1"/>
  <c r="D5077" i="1" s="1"/>
  <c r="E5077" i="1" s="1"/>
  <c r="F5077" i="1" l="1"/>
  <c r="H5077" i="1" s="1"/>
  <c r="B5079" i="1"/>
  <c r="C5078" i="1"/>
  <c r="D5078" i="1" s="1"/>
  <c r="E5078" i="1" s="1"/>
  <c r="F5078" i="1" l="1"/>
  <c r="H5078" i="1" s="1"/>
  <c r="B5080" i="1"/>
  <c r="C5079" i="1"/>
  <c r="D5079" i="1" s="1"/>
  <c r="E5079" i="1" s="1"/>
  <c r="F5079" i="1" l="1"/>
  <c r="H5079" i="1" s="1"/>
  <c r="B5081" i="1"/>
  <c r="C5080" i="1"/>
  <c r="D5080" i="1" s="1"/>
  <c r="E5080" i="1" s="1"/>
  <c r="F5080" i="1" l="1"/>
  <c r="H5080" i="1" s="1"/>
  <c r="B5082" i="1"/>
  <c r="C5081" i="1"/>
  <c r="D5081" i="1" s="1"/>
  <c r="E5081" i="1" s="1"/>
  <c r="F5081" i="1" l="1"/>
  <c r="H5081" i="1" s="1"/>
  <c r="B5083" i="1"/>
  <c r="C5082" i="1"/>
  <c r="D5082" i="1" s="1"/>
  <c r="E5082" i="1" s="1"/>
  <c r="F5082" i="1" l="1"/>
  <c r="H5082" i="1" s="1"/>
  <c r="B5084" i="1"/>
  <c r="C5083" i="1"/>
  <c r="D5083" i="1" s="1"/>
  <c r="E5083" i="1" s="1"/>
  <c r="F5083" i="1" l="1"/>
  <c r="H5083" i="1" s="1"/>
  <c r="B5085" i="1"/>
  <c r="C5084" i="1"/>
  <c r="D5084" i="1" s="1"/>
  <c r="E5084" i="1" s="1"/>
  <c r="F5084" i="1" l="1"/>
  <c r="H5084" i="1" s="1"/>
  <c r="B5086" i="1"/>
  <c r="C5085" i="1"/>
  <c r="D5085" i="1" s="1"/>
  <c r="E5085" i="1" s="1"/>
  <c r="F5085" i="1" l="1"/>
  <c r="H5085" i="1" s="1"/>
  <c r="B5087" i="1"/>
  <c r="C5086" i="1"/>
  <c r="D5086" i="1" s="1"/>
  <c r="E5086" i="1" s="1"/>
  <c r="F5086" i="1" s="1"/>
  <c r="H5086" i="1" s="1"/>
  <c r="B5088" i="1" l="1"/>
  <c r="C5087" i="1"/>
  <c r="D5087" i="1" s="1"/>
  <c r="E5087" i="1" s="1"/>
  <c r="F5087" i="1" s="1"/>
  <c r="H5087" i="1" s="1"/>
  <c r="B5089" i="1" l="1"/>
  <c r="C5088" i="1"/>
  <c r="D5088" i="1" s="1"/>
  <c r="E5088" i="1" s="1"/>
  <c r="F5088" i="1" s="1"/>
  <c r="H5088" i="1" s="1"/>
  <c r="B5090" i="1" l="1"/>
  <c r="C5089" i="1"/>
  <c r="D5089" i="1" s="1"/>
  <c r="E5089" i="1" s="1"/>
  <c r="F5089" i="1" l="1"/>
  <c r="H5089" i="1" s="1"/>
  <c r="B5091" i="1"/>
  <c r="C5090" i="1"/>
  <c r="D5090" i="1" s="1"/>
  <c r="E5090" i="1" s="1"/>
  <c r="F5090" i="1" l="1"/>
  <c r="H5090" i="1" s="1"/>
  <c r="B5092" i="1"/>
  <c r="C5091" i="1"/>
  <c r="D5091" i="1" s="1"/>
  <c r="E5091" i="1" s="1"/>
  <c r="F5091" i="1" l="1"/>
  <c r="H5091" i="1" s="1"/>
  <c r="B5093" i="1"/>
  <c r="C5092" i="1"/>
  <c r="D5092" i="1" l="1"/>
  <c r="E5092" i="1" s="1"/>
  <c r="B5094" i="1"/>
  <c r="C5093" i="1"/>
  <c r="D5093" i="1" s="1"/>
  <c r="E5093" i="1" s="1"/>
  <c r="F5093" i="1" l="1"/>
  <c r="H5093" i="1" s="1"/>
  <c r="B5095" i="1"/>
  <c r="C5094" i="1"/>
  <c r="D5094" i="1" s="1"/>
  <c r="E5094" i="1" s="1"/>
  <c r="F5094" i="1" s="1"/>
  <c r="H5094" i="1" s="1"/>
  <c r="F5092" i="1"/>
  <c r="H5092" i="1" s="1"/>
  <c r="B5096" i="1" l="1"/>
  <c r="C5095" i="1"/>
  <c r="D5095" i="1" s="1"/>
  <c r="E5095" i="1" s="1"/>
  <c r="F5095" i="1" l="1"/>
  <c r="H5095" i="1" s="1"/>
  <c r="B5097" i="1"/>
  <c r="C5096" i="1"/>
  <c r="D5096" i="1" s="1"/>
  <c r="E5096" i="1" s="1"/>
  <c r="F5096" i="1" l="1"/>
  <c r="H5096" i="1" s="1"/>
  <c r="B5098" i="1"/>
  <c r="C5097" i="1"/>
  <c r="D5097" i="1" s="1"/>
  <c r="E5097" i="1" s="1"/>
  <c r="F5097" i="1" l="1"/>
  <c r="H5097" i="1" s="1"/>
  <c r="B5099" i="1"/>
  <c r="C5098" i="1"/>
  <c r="D5098" i="1" s="1"/>
  <c r="E5098" i="1" s="1"/>
  <c r="F5098" i="1" l="1"/>
  <c r="H5098" i="1" s="1"/>
  <c r="B5100" i="1"/>
  <c r="C5099" i="1"/>
  <c r="D5099" i="1" s="1"/>
  <c r="E5099" i="1" s="1"/>
  <c r="F5099" i="1" l="1"/>
  <c r="H5099" i="1" s="1"/>
  <c r="B5101" i="1"/>
  <c r="C5100" i="1"/>
  <c r="D5100" i="1" s="1"/>
  <c r="E5100" i="1" s="1"/>
  <c r="F5100" i="1" l="1"/>
  <c r="H5100" i="1" s="1"/>
  <c r="B5102" i="1"/>
  <c r="C5101" i="1"/>
  <c r="D5101" i="1" s="1"/>
  <c r="E5101" i="1" s="1"/>
  <c r="F5101" i="1" l="1"/>
  <c r="H5101" i="1" s="1"/>
  <c r="B5103" i="1"/>
  <c r="C5102" i="1"/>
  <c r="D5102" i="1" s="1"/>
  <c r="E5102" i="1" s="1"/>
  <c r="F5102" i="1" l="1"/>
  <c r="H5102" i="1" s="1"/>
  <c r="B5104" i="1"/>
  <c r="C5103" i="1"/>
  <c r="D5103" i="1" s="1"/>
  <c r="E5103" i="1" s="1"/>
  <c r="F5103" i="1" l="1"/>
  <c r="H5103" i="1" s="1"/>
  <c r="B5105" i="1"/>
  <c r="C5104" i="1"/>
  <c r="D5104" i="1" s="1"/>
  <c r="E5104" i="1" s="1"/>
  <c r="F5104" i="1" l="1"/>
  <c r="H5104" i="1" s="1"/>
  <c r="B5106" i="1"/>
  <c r="C5105" i="1"/>
  <c r="D5105" i="1" s="1"/>
  <c r="E5105" i="1" s="1"/>
  <c r="F5105" i="1" l="1"/>
  <c r="H5105" i="1" s="1"/>
  <c r="B5107" i="1"/>
  <c r="C5106" i="1"/>
  <c r="D5106" i="1" s="1"/>
  <c r="E5106" i="1" s="1"/>
  <c r="F5106" i="1" l="1"/>
  <c r="H5106" i="1" s="1"/>
  <c r="B5108" i="1"/>
  <c r="C5107" i="1"/>
  <c r="D5107" i="1" s="1"/>
  <c r="E5107" i="1" s="1"/>
  <c r="F5107" i="1" l="1"/>
  <c r="H5107" i="1" s="1"/>
  <c r="B5109" i="1"/>
  <c r="C5108" i="1"/>
  <c r="D5108" i="1" s="1"/>
  <c r="E5108" i="1" s="1"/>
  <c r="F5108" i="1" l="1"/>
  <c r="H5108" i="1" s="1"/>
  <c r="B5110" i="1"/>
  <c r="C5109" i="1"/>
  <c r="D5109" i="1" s="1"/>
  <c r="E5109" i="1" s="1"/>
  <c r="F5109" i="1" l="1"/>
  <c r="H5109" i="1" s="1"/>
  <c r="B5111" i="1"/>
  <c r="C5110" i="1"/>
  <c r="D5110" i="1" s="1"/>
  <c r="E5110" i="1" s="1"/>
  <c r="F5110" i="1" l="1"/>
  <c r="H5110" i="1" s="1"/>
  <c r="B5112" i="1"/>
  <c r="C5111" i="1"/>
  <c r="D5111" i="1" s="1"/>
  <c r="E5111" i="1" s="1"/>
  <c r="F5111" i="1" l="1"/>
  <c r="H5111" i="1" s="1"/>
  <c r="B5113" i="1"/>
  <c r="C5112" i="1"/>
  <c r="D5112" i="1" s="1"/>
  <c r="E5112" i="1" s="1"/>
  <c r="F5112" i="1" s="1"/>
  <c r="H5112" i="1" s="1"/>
  <c r="B5114" i="1" l="1"/>
  <c r="C5113" i="1"/>
  <c r="D5113" i="1" s="1"/>
  <c r="E5113" i="1" s="1"/>
  <c r="F5113" i="1" l="1"/>
  <c r="H5113" i="1" s="1"/>
  <c r="B5115" i="1"/>
  <c r="C5114" i="1"/>
  <c r="D5114" i="1" s="1"/>
  <c r="E5114" i="1" s="1"/>
  <c r="F5114" i="1" l="1"/>
  <c r="H5114" i="1" s="1"/>
  <c r="B5116" i="1"/>
  <c r="C5115" i="1"/>
  <c r="D5115" i="1" s="1"/>
  <c r="E5115" i="1" s="1"/>
  <c r="F5115" i="1" l="1"/>
  <c r="H5115" i="1" s="1"/>
  <c r="B5117" i="1"/>
  <c r="C5116" i="1"/>
  <c r="D5116" i="1" l="1"/>
  <c r="E5116" i="1" s="1"/>
  <c r="B5118" i="1"/>
  <c r="C5117" i="1"/>
  <c r="D5117" i="1" s="1"/>
  <c r="E5117" i="1" s="1"/>
  <c r="F5117" i="1" l="1"/>
  <c r="H5117" i="1" s="1"/>
  <c r="B5119" i="1"/>
  <c r="C5118" i="1"/>
  <c r="D5118" i="1" s="1"/>
  <c r="E5118" i="1" s="1"/>
  <c r="F5116" i="1"/>
  <c r="H5116" i="1" s="1"/>
  <c r="F5118" i="1" l="1"/>
  <c r="H5118" i="1" s="1"/>
  <c r="B5120" i="1"/>
  <c r="C5119" i="1"/>
  <c r="D5119" i="1" s="1"/>
  <c r="E5119" i="1" s="1"/>
  <c r="F5119" i="1" l="1"/>
  <c r="H5119" i="1" s="1"/>
  <c r="B5121" i="1"/>
  <c r="C5120" i="1"/>
  <c r="D5120" i="1" s="1"/>
  <c r="E5120" i="1" s="1"/>
  <c r="F5120" i="1" l="1"/>
  <c r="H5120" i="1" s="1"/>
  <c r="B5122" i="1"/>
  <c r="C5121" i="1"/>
  <c r="D5121" i="1" s="1"/>
  <c r="E5121" i="1" s="1"/>
  <c r="F5121" i="1" l="1"/>
  <c r="H5121" i="1" s="1"/>
  <c r="B5123" i="1"/>
  <c r="C5122" i="1"/>
  <c r="D5122" i="1" s="1"/>
  <c r="E5122" i="1" s="1"/>
  <c r="F5122" i="1" l="1"/>
  <c r="H5122" i="1" s="1"/>
  <c r="B5124" i="1"/>
  <c r="C5123" i="1"/>
  <c r="D5123" i="1" s="1"/>
  <c r="E5123" i="1" s="1"/>
  <c r="F5123" i="1" l="1"/>
  <c r="H5123" i="1" s="1"/>
  <c r="B5125" i="1"/>
  <c r="C5124" i="1"/>
  <c r="D5124" i="1" l="1"/>
  <c r="E5124" i="1" s="1"/>
  <c r="B5126" i="1"/>
  <c r="C5125" i="1"/>
  <c r="D5125" i="1" s="1"/>
  <c r="E5125" i="1" s="1"/>
  <c r="F5125" i="1" l="1"/>
  <c r="H5125" i="1" s="1"/>
  <c r="B5127" i="1"/>
  <c r="C5126" i="1"/>
  <c r="D5126" i="1" s="1"/>
  <c r="E5126" i="1" s="1"/>
  <c r="F5124" i="1"/>
  <c r="H5124" i="1" s="1"/>
  <c r="F5126" i="1" l="1"/>
  <c r="H5126" i="1" s="1"/>
  <c r="B5128" i="1"/>
  <c r="C5127" i="1"/>
  <c r="D5127" i="1" s="1"/>
  <c r="E5127" i="1" s="1"/>
  <c r="F5127" i="1" l="1"/>
  <c r="H5127" i="1" s="1"/>
  <c r="B5129" i="1"/>
  <c r="C5128" i="1"/>
  <c r="D5128" i="1" s="1"/>
  <c r="E5128" i="1" s="1"/>
  <c r="F5128" i="1" s="1"/>
  <c r="H5128" i="1" s="1"/>
  <c r="B5130" i="1" l="1"/>
  <c r="C5129" i="1"/>
  <c r="D5129" i="1" s="1"/>
  <c r="E5129" i="1" s="1"/>
  <c r="F5129" i="1" s="1"/>
  <c r="H5129" i="1" s="1"/>
  <c r="B5131" i="1" l="1"/>
  <c r="C5130" i="1"/>
  <c r="D5130" i="1" s="1"/>
  <c r="E5130" i="1" s="1"/>
  <c r="F5130" i="1" l="1"/>
  <c r="H5130" i="1" s="1"/>
  <c r="B5132" i="1"/>
  <c r="C5131" i="1"/>
  <c r="D5131" i="1" s="1"/>
  <c r="E5131" i="1" s="1"/>
  <c r="F5131" i="1" l="1"/>
  <c r="H5131" i="1" s="1"/>
  <c r="B5133" i="1"/>
  <c r="C5132" i="1"/>
  <c r="D5132" i="1" l="1"/>
  <c r="E5132" i="1" s="1"/>
  <c r="B5134" i="1"/>
  <c r="C5133" i="1"/>
  <c r="D5133" i="1" s="1"/>
  <c r="E5133" i="1" s="1"/>
  <c r="B5135" i="1" l="1"/>
  <c r="C5134" i="1"/>
  <c r="D5134" i="1" s="1"/>
  <c r="E5134" i="1" s="1"/>
  <c r="F5134" i="1" s="1"/>
  <c r="H5134" i="1" s="1"/>
  <c r="F5133" i="1"/>
  <c r="H5133" i="1" s="1"/>
  <c r="F5132" i="1"/>
  <c r="H5132" i="1" s="1"/>
  <c r="B5136" i="1" l="1"/>
  <c r="C5135" i="1"/>
  <c r="D5135" i="1" s="1"/>
  <c r="E5135" i="1" s="1"/>
  <c r="F5135" i="1"/>
  <c r="H5135" i="1" s="1"/>
  <c r="B5137" i="1" l="1"/>
  <c r="C5136" i="1"/>
  <c r="D5136" i="1" s="1"/>
  <c r="E5136" i="1" s="1"/>
  <c r="F5136" i="1" l="1"/>
  <c r="H5136" i="1" s="1"/>
  <c r="B5138" i="1"/>
  <c r="C5137" i="1"/>
  <c r="D5137" i="1" s="1"/>
  <c r="E5137" i="1" s="1"/>
  <c r="F5137" i="1" l="1"/>
  <c r="H5137" i="1" s="1"/>
  <c r="B5139" i="1"/>
  <c r="C5138" i="1"/>
  <c r="D5138" i="1" s="1"/>
  <c r="E5138" i="1" s="1"/>
  <c r="F5138" i="1" l="1"/>
  <c r="H5138" i="1" s="1"/>
  <c r="B5140" i="1"/>
  <c r="C5139" i="1"/>
  <c r="D5139" i="1" s="1"/>
  <c r="E5139" i="1" s="1"/>
  <c r="F5139" i="1" l="1"/>
  <c r="H5139" i="1" s="1"/>
  <c r="B5141" i="1"/>
  <c r="C5140" i="1"/>
  <c r="D5140" i="1" l="1"/>
  <c r="E5140" i="1" s="1"/>
  <c r="B5142" i="1"/>
  <c r="C5141" i="1"/>
  <c r="D5141" i="1" s="1"/>
  <c r="E5141" i="1" s="1"/>
  <c r="F5141" i="1" l="1"/>
  <c r="H5141" i="1" s="1"/>
  <c r="B5143" i="1"/>
  <c r="C5142" i="1"/>
  <c r="D5142" i="1" s="1"/>
  <c r="E5142" i="1" s="1"/>
  <c r="F5140" i="1"/>
  <c r="H5140" i="1" s="1"/>
  <c r="F5142" i="1" l="1"/>
  <c r="H5142" i="1" s="1"/>
  <c r="B5144" i="1"/>
  <c r="C5143" i="1"/>
  <c r="D5143" i="1" s="1"/>
  <c r="E5143" i="1" s="1"/>
  <c r="F5143" i="1" l="1"/>
  <c r="H5143" i="1" s="1"/>
  <c r="B5145" i="1"/>
  <c r="C5144" i="1"/>
  <c r="D5144" i="1" s="1"/>
  <c r="E5144" i="1" s="1"/>
  <c r="F5144" i="1" s="1"/>
  <c r="H5144" i="1" s="1"/>
  <c r="B5146" i="1" l="1"/>
  <c r="C5145" i="1"/>
  <c r="D5145" i="1" s="1"/>
  <c r="E5145" i="1" s="1"/>
  <c r="F5145" i="1" s="1"/>
  <c r="H5145" i="1" s="1"/>
  <c r="B5147" i="1" l="1"/>
  <c r="C5146" i="1"/>
  <c r="D5146" i="1" s="1"/>
  <c r="E5146" i="1" s="1"/>
  <c r="F5146" i="1" s="1"/>
  <c r="H5146" i="1" s="1"/>
  <c r="B5148" i="1" l="1"/>
  <c r="C5147" i="1"/>
  <c r="D5147" i="1" s="1"/>
  <c r="E5147" i="1" s="1"/>
  <c r="F5147" i="1" l="1"/>
  <c r="H5147" i="1" s="1"/>
  <c r="B5149" i="1"/>
  <c r="C5148" i="1"/>
  <c r="D5148" i="1" l="1"/>
  <c r="E5148" i="1" s="1"/>
  <c r="B5150" i="1"/>
  <c r="C5149" i="1"/>
  <c r="D5149" i="1" s="1"/>
  <c r="E5149" i="1" s="1"/>
  <c r="F5149" i="1" l="1"/>
  <c r="H5149" i="1" s="1"/>
  <c r="B5151" i="1"/>
  <c r="C5150" i="1"/>
  <c r="D5150" i="1" s="1"/>
  <c r="E5150" i="1" s="1"/>
  <c r="F5148" i="1"/>
  <c r="H5148" i="1" s="1"/>
  <c r="F5150" i="1" l="1"/>
  <c r="H5150" i="1" s="1"/>
  <c r="B5152" i="1"/>
  <c r="C5151" i="1"/>
  <c r="D5151" i="1" s="1"/>
  <c r="E5151" i="1" s="1"/>
  <c r="F5151" i="1" l="1"/>
  <c r="H5151" i="1" s="1"/>
  <c r="B5153" i="1"/>
  <c r="C5152" i="1"/>
  <c r="D5152" i="1" s="1"/>
  <c r="E5152" i="1" s="1"/>
  <c r="F5152" i="1" l="1"/>
  <c r="H5152" i="1" s="1"/>
  <c r="B5154" i="1"/>
  <c r="C5153" i="1"/>
  <c r="D5153" i="1" s="1"/>
  <c r="E5153" i="1" s="1"/>
  <c r="F5153" i="1" s="1"/>
  <c r="H5153" i="1" s="1"/>
  <c r="B5155" i="1" l="1"/>
  <c r="C5154" i="1"/>
  <c r="D5154" i="1" s="1"/>
  <c r="E5154" i="1" s="1"/>
  <c r="F5154" i="1" l="1"/>
  <c r="H5154" i="1" s="1"/>
  <c r="B5156" i="1"/>
  <c r="C5155" i="1"/>
  <c r="D5155" i="1" s="1"/>
  <c r="E5155" i="1" s="1"/>
  <c r="F5155" i="1" l="1"/>
  <c r="H5155" i="1" s="1"/>
  <c r="B5157" i="1"/>
  <c r="C5156" i="1"/>
  <c r="D5156" i="1" s="1"/>
  <c r="E5156" i="1" l="1"/>
  <c r="F5156" i="1" s="1"/>
  <c r="H5156" i="1" s="1"/>
  <c r="B5158" i="1"/>
  <c r="C5157" i="1"/>
  <c r="B5159" i="1" l="1"/>
  <c r="C5158" i="1"/>
  <c r="D5158" i="1" s="1"/>
  <c r="E5158" i="1" s="1"/>
  <c r="F5158" i="1"/>
  <c r="H5158" i="1" s="1"/>
  <c r="D5157" i="1"/>
  <c r="E5157" i="1" s="1"/>
  <c r="F5157" i="1" s="1"/>
  <c r="H5157" i="1" s="1"/>
  <c r="B5160" i="1" l="1"/>
  <c r="C5159" i="1"/>
  <c r="D5159" i="1" s="1"/>
  <c r="E5159" i="1" s="1"/>
  <c r="F5159" i="1" l="1"/>
  <c r="H5159" i="1" s="1"/>
  <c r="B5161" i="1"/>
  <c r="C5160" i="1"/>
  <c r="D5160" i="1" s="1"/>
  <c r="E5160" i="1" s="1"/>
  <c r="F5160" i="1" s="1"/>
  <c r="H5160" i="1" s="1"/>
  <c r="B5162" i="1" l="1"/>
  <c r="C5161" i="1"/>
  <c r="D5161" i="1" s="1"/>
  <c r="E5161" i="1" s="1"/>
  <c r="F5161" i="1" s="1"/>
  <c r="H5161" i="1" s="1"/>
  <c r="B5163" i="1" l="1"/>
  <c r="C5162" i="1"/>
  <c r="D5162" i="1" s="1"/>
  <c r="E5162" i="1" s="1"/>
  <c r="F5162" i="1" l="1"/>
  <c r="H5162" i="1" s="1"/>
  <c r="B5164" i="1"/>
  <c r="C5163" i="1"/>
  <c r="D5163" i="1" s="1"/>
  <c r="E5163" i="1" s="1"/>
  <c r="F5163" i="1" l="1"/>
  <c r="H5163" i="1" s="1"/>
  <c r="B5165" i="1"/>
  <c r="C5164" i="1"/>
  <c r="D5164" i="1" s="1"/>
  <c r="E5164" i="1" s="1"/>
  <c r="F5164" i="1" s="1"/>
  <c r="H5164" i="1" s="1"/>
  <c r="B5166" i="1" l="1"/>
  <c r="C5165" i="1"/>
  <c r="D5165" i="1" l="1"/>
  <c r="E5165" i="1" s="1"/>
  <c r="B5167" i="1"/>
  <c r="C5166" i="1"/>
  <c r="D5166" i="1" s="1"/>
  <c r="E5166" i="1" s="1"/>
  <c r="F5166" i="1"/>
  <c r="H5166" i="1" s="1"/>
  <c r="B5168" i="1" l="1"/>
  <c r="C5167" i="1"/>
  <c r="D5167" i="1" s="1"/>
  <c r="E5167" i="1" s="1"/>
  <c r="F5167" i="1"/>
  <c r="H5167" i="1" s="1"/>
  <c r="F5165" i="1"/>
  <c r="H5165" i="1" s="1"/>
  <c r="B5169" i="1" l="1"/>
  <c r="C5168" i="1"/>
  <c r="D5168" i="1" s="1"/>
  <c r="E5168" i="1" s="1"/>
  <c r="F5168" i="1" s="1"/>
  <c r="H5168" i="1" s="1"/>
  <c r="B5170" i="1" l="1"/>
  <c r="C5169" i="1"/>
  <c r="D5169" i="1" s="1"/>
  <c r="E5169" i="1" s="1"/>
  <c r="F5169" i="1" s="1"/>
  <c r="H5169" i="1" s="1"/>
  <c r="B5171" i="1" l="1"/>
  <c r="C5170" i="1"/>
  <c r="D5170" i="1" s="1"/>
  <c r="E5170" i="1" s="1"/>
  <c r="F5170" i="1"/>
  <c r="H5170" i="1" s="1"/>
  <c r="B5172" i="1" l="1"/>
  <c r="C5171" i="1"/>
  <c r="D5171" i="1" s="1"/>
  <c r="E5171" i="1" s="1"/>
  <c r="F5171" i="1"/>
  <c r="H5171" i="1" s="1"/>
  <c r="B5173" i="1" l="1"/>
  <c r="C5172" i="1"/>
  <c r="D5172" i="1" s="1"/>
  <c r="E5172" i="1" s="1"/>
  <c r="F5172" i="1" s="1"/>
  <c r="H5172" i="1" s="1"/>
  <c r="B5174" i="1" l="1"/>
  <c r="C5173" i="1"/>
  <c r="D5173" i="1" s="1"/>
  <c r="E5173" i="1" s="1"/>
  <c r="F5173" i="1" s="1"/>
  <c r="H5173" i="1" s="1"/>
  <c r="B5175" i="1" l="1"/>
  <c r="C5174" i="1"/>
  <c r="D5174" i="1" s="1"/>
  <c r="E5174" i="1" s="1"/>
  <c r="F5174" i="1" s="1"/>
  <c r="H5174" i="1" s="1"/>
  <c r="B5176" i="1" l="1"/>
  <c r="C5175" i="1"/>
  <c r="D5175" i="1" s="1"/>
  <c r="E5175" i="1" s="1"/>
  <c r="F5175" i="1"/>
  <c r="H5175" i="1" s="1"/>
  <c r="B5177" i="1" l="1"/>
  <c r="C5176" i="1"/>
  <c r="D5176" i="1" s="1"/>
  <c r="E5176" i="1" s="1"/>
  <c r="F5176" i="1" l="1"/>
  <c r="H5176" i="1" s="1"/>
  <c r="B5178" i="1"/>
  <c r="C5177" i="1"/>
  <c r="D5177" i="1" s="1"/>
  <c r="E5177" i="1" s="1"/>
  <c r="F5177" i="1" s="1"/>
  <c r="H5177" i="1" s="1"/>
  <c r="B5179" i="1" l="1"/>
  <c r="C5178" i="1"/>
  <c r="D5178" i="1" s="1"/>
  <c r="E5178" i="1" s="1"/>
  <c r="F5178" i="1" l="1"/>
  <c r="H5178" i="1" s="1"/>
  <c r="B5180" i="1"/>
  <c r="C5179" i="1"/>
  <c r="D5179" i="1" s="1"/>
  <c r="E5179" i="1" s="1"/>
  <c r="F5179" i="1" s="1"/>
  <c r="H5179" i="1" s="1"/>
  <c r="B5181" i="1" l="1"/>
  <c r="C5180" i="1"/>
  <c r="D5180" i="1" s="1"/>
  <c r="E5180" i="1" s="1"/>
  <c r="F5180" i="1" s="1"/>
  <c r="H5180" i="1" s="1"/>
  <c r="B5182" i="1" l="1"/>
  <c r="C5181" i="1"/>
  <c r="D5181" i="1" s="1"/>
  <c r="E5181" i="1" s="1"/>
  <c r="F5181" i="1" l="1"/>
  <c r="H5181" i="1" s="1"/>
  <c r="B5183" i="1"/>
  <c r="C5182" i="1"/>
  <c r="D5182" i="1" s="1"/>
  <c r="E5182" i="1" s="1"/>
  <c r="F5182" i="1"/>
  <c r="H5182" i="1" s="1"/>
  <c r="B5184" i="1" l="1"/>
  <c r="C5183" i="1"/>
  <c r="D5183" i="1" s="1"/>
  <c r="E5183" i="1" s="1"/>
  <c r="F5183" i="1" l="1"/>
  <c r="H5183" i="1" s="1"/>
  <c r="B5185" i="1"/>
  <c r="C5184" i="1"/>
  <c r="D5184" i="1" s="1"/>
  <c r="E5184" i="1" s="1"/>
  <c r="F5184" i="1" l="1"/>
  <c r="H5184" i="1" s="1"/>
  <c r="B5186" i="1"/>
  <c r="C5185" i="1"/>
  <c r="D5185" i="1" s="1"/>
  <c r="E5185" i="1" s="1"/>
  <c r="F5185" i="1" s="1"/>
  <c r="H5185" i="1" s="1"/>
  <c r="B5187" i="1" l="1"/>
  <c r="C5186" i="1"/>
  <c r="D5186" i="1" s="1"/>
  <c r="E5186" i="1" s="1"/>
  <c r="F5186" i="1"/>
  <c r="H5186" i="1" s="1"/>
  <c r="B5188" i="1" l="1"/>
  <c r="C5187" i="1"/>
  <c r="D5187" i="1" s="1"/>
  <c r="E5187" i="1" s="1"/>
  <c r="F5187" i="1" s="1"/>
  <c r="H5187" i="1" s="1"/>
  <c r="B5189" i="1" l="1"/>
  <c r="C5188" i="1"/>
  <c r="D5188" i="1" s="1"/>
  <c r="E5188" i="1" s="1"/>
  <c r="F5188" i="1" s="1"/>
  <c r="H5188" i="1" s="1"/>
  <c r="B5190" i="1" l="1"/>
  <c r="C5189" i="1"/>
  <c r="D5189" i="1" s="1"/>
  <c r="E5189" i="1" s="1"/>
  <c r="F5189" i="1"/>
  <c r="H5189" i="1" s="1"/>
  <c r="B5191" i="1" l="1"/>
  <c r="C5190" i="1"/>
  <c r="D5190" i="1" s="1"/>
  <c r="E5190" i="1" s="1"/>
  <c r="F5190" i="1" l="1"/>
  <c r="H5190" i="1" s="1"/>
  <c r="B5192" i="1"/>
  <c r="C5191" i="1"/>
  <c r="D5191" i="1" s="1"/>
  <c r="E5191" i="1" s="1"/>
  <c r="F5191" i="1" l="1"/>
  <c r="H5191" i="1" s="1"/>
  <c r="B5193" i="1"/>
  <c r="C5192" i="1"/>
  <c r="D5192" i="1" s="1"/>
  <c r="E5192" i="1" s="1"/>
  <c r="F5192" i="1" l="1"/>
  <c r="H5192" i="1" s="1"/>
  <c r="B5194" i="1"/>
  <c r="C5193" i="1"/>
  <c r="D5193" i="1" s="1"/>
  <c r="E5193" i="1" s="1"/>
  <c r="F5193" i="1" l="1"/>
  <c r="H5193" i="1" s="1"/>
  <c r="B5195" i="1"/>
  <c r="C5194" i="1"/>
  <c r="D5194" i="1" s="1"/>
  <c r="E5194" i="1" s="1"/>
  <c r="F5194" i="1" l="1"/>
  <c r="H5194" i="1" s="1"/>
  <c r="B5196" i="1"/>
  <c r="C5195" i="1"/>
  <c r="D5195" i="1" s="1"/>
  <c r="E5195" i="1" s="1"/>
  <c r="F5195" i="1" l="1"/>
  <c r="H5195" i="1" s="1"/>
  <c r="B5197" i="1"/>
  <c r="C5196" i="1"/>
  <c r="D5196" i="1" s="1"/>
  <c r="E5196" i="1" s="1"/>
  <c r="F5196" i="1" s="1"/>
  <c r="H5196" i="1" s="1"/>
  <c r="B5198" i="1" l="1"/>
  <c r="C5197" i="1"/>
  <c r="D5197" i="1" l="1"/>
  <c r="E5197" i="1" s="1"/>
  <c r="B5199" i="1"/>
  <c r="C5198" i="1"/>
  <c r="D5198" i="1" s="1"/>
  <c r="E5198" i="1" s="1"/>
  <c r="B5200" i="1" l="1"/>
  <c r="C5199" i="1"/>
  <c r="D5199" i="1" s="1"/>
  <c r="E5199" i="1" s="1"/>
  <c r="F5198" i="1"/>
  <c r="H5198" i="1" s="1"/>
  <c r="F5197" i="1"/>
  <c r="H5197" i="1" s="1"/>
  <c r="F5199" i="1" l="1"/>
  <c r="H5199" i="1" s="1"/>
  <c r="B5201" i="1"/>
  <c r="C5200" i="1"/>
  <c r="D5200" i="1" s="1"/>
  <c r="E5200" i="1" s="1"/>
  <c r="F5200" i="1" l="1"/>
  <c r="H5200" i="1" s="1"/>
  <c r="B5202" i="1"/>
  <c r="C5201" i="1"/>
  <c r="D5201" i="1" s="1"/>
  <c r="E5201" i="1" s="1"/>
  <c r="F5201" i="1" s="1"/>
  <c r="H5201" i="1" s="1"/>
  <c r="B5203" i="1" l="1"/>
  <c r="C5202" i="1"/>
  <c r="D5202" i="1" s="1"/>
  <c r="E5202" i="1" s="1"/>
  <c r="F5202" i="1" l="1"/>
  <c r="H5202" i="1" s="1"/>
  <c r="B5204" i="1"/>
  <c r="C5203" i="1"/>
  <c r="D5203" i="1" s="1"/>
  <c r="E5203" i="1" s="1"/>
  <c r="F5203" i="1" l="1"/>
  <c r="H5203" i="1" s="1"/>
  <c r="B5205" i="1"/>
  <c r="C5204" i="1"/>
  <c r="D5204" i="1" s="1"/>
  <c r="E5204" i="1" s="1"/>
  <c r="F5204" i="1" l="1"/>
  <c r="H5204" i="1" s="1"/>
  <c r="B5206" i="1"/>
  <c r="C5205" i="1"/>
  <c r="D5205" i="1" s="1"/>
  <c r="E5205" i="1" s="1"/>
  <c r="F5205" i="1" l="1"/>
  <c r="H5205" i="1" s="1"/>
  <c r="B5207" i="1"/>
  <c r="C5206" i="1"/>
  <c r="D5206" i="1" s="1"/>
  <c r="E5206" i="1" s="1"/>
  <c r="F5206" i="1" s="1"/>
  <c r="H5206" i="1" s="1"/>
  <c r="B5208" i="1" l="1"/>
  <c r="C5207" i="1"/>
  <c r="D5207" i="1" s="1"/>
  <c r="E5207" i="1" s="1"/>
  <c r="F5207" i="1" s="1"/>
  <c r="H5207" i="1" s="1"/>
  <c r="B5209" i="1" l="1"/>
  <c r="C5208" i="1"/>
  <c r="D5208" i="1" s="1"/>
  <c r="E5208" i="1" s="1"/>
  <c r="F5208" i="1" s="1"/>
  <c r="H5208" i="1" s="1"/>
  <c r="B5210" i="1" l="1"/>
  <c r="C5209" i="1"/>
  <c r="D5209" i="1" s="1"/>
  <c r="E5209" i="1" s="1"/>
  <c r="F5209" i="1" l="1"/>
  <c r="H5209" i="1" s="1"/>
  <c r="B5211" i="1"/>
  <c r="C5210" i="1"/>
  <c r="D5210" i="1" s="1"/>
  <c r="E5210" i="1" s="1"/>
  <c r="F5210" i="1" l="1"/>
  <c r="H5210" i="1" s="1"/>
  <c r="B5212" i="1"/>
  <c r="C5211" i="1"/>
  <c r="D5211" i="1" s="1"/>
  <c r="E5211" i="1" s="1"/>
  <c r="F5211" i="1" l="1"/>
  <c r="H5211" i="1" s="1"/>
  <c r="B5213" i="1"/>
  <c r="C5212" i="1"/>
  <c r="D5212" i="1" s="1"/>
  <c r="E5212" i="1" s="1"/>
  <c r="F5212" i="1" l="1"/>
  <c r="H5212" i="1" s="1"/>
  <c r="B5214" i="1"/>
  <c r="C5213" i="1"/>
  <c r="D5213" i="1" s="1"/>
  <c r="E5213" i="1" s="1"/>
  <c r="F5213" i="1" l="1"/>
  <c r="H5213" i="1" s="1"/>
  <c r="B5215" i="1"/>
  <c r="C5214" i="1"/>
  <c r="D5214" i="1" s="1"/>
  <c r="E5214" i="1" s="1"/>
  <c r="F5214" i="1" l="1"/>
  <c r="H5214" i="1" s="1"/>
  <c r="B5216" i="1"/>
  <c r="C5215" i="1"/>
  <c r="D5215" i="1" s="1"/>
  <c r="E5215" i="1" s="1"/>
  <c r="F5215" i="1" l="1"/>
  <c r="H5215" i="1" s="1"/>
  <c r="B5217" i="1"/>
  <c r="C5216" i="1"/>
  <c r="D5216" i="1" s="1"/>
  <c r="E5216" i="1" s="1"/>
  <c r="F5216" i="1" l="1"/>
  <c r="H5216" i="1" s="1"/>
  <c r="B5218" i="1"/>
  <c r="C5217" i="1"/>
  <c r="D5217" i="1" s="1"/>
  <c r="E5217" i="1" s="1"/>
  <c r="F5217" i="1" l="1"/>
  <c r="H5217" i="1" s="1"/>
  <c r="B5219" i="1"/>
  <c r="C5218" i="1"/>
  <c r="D5218" i="1" s="1"/>
  <c r="E5218" i="1" s="1"/>
  <c r="F5218" i="1" l="1"/>
  <c r="H5218" i="1" s="1"/>
  <c r="B5220" i="1"/>
  <c r="C5219" i="1"/>
  <c r="D5219" i="1" s="1"/>
  <c r="E5219" i="1" s="1"/>
  <c r="F5219" i="1" l="1"/>
  <c r="H5219" i="1" s="1"/>
  <c r="B5221" i="1"/>
  <c r="C5220" i="1"/>
  <c r="D5220" i="1" s="1"/>
  <c r="E5220" i="1" s="1"/>
  <c r="F5220" i="1" l="1"/>
  <c r="H5220" i="1" s="1"/>
  <c r="B5222" i="1"/>
  <c r="C5221" i="1"/>
  <c r="D5221" i="1" s="1"/>
  <c r="E5221" i="1" s="1"/>
  <c r="F5221" i="1" l="1"/>
  <c r="H5221" i="1" s="1"/>
  <c r="B5223" i="1"/>
  <c r="C5222" i="1"/>
  <c r="D5222" i="1" s="1"/>
  <c r="E5222" i="1" s="1"/>
  <c r="F5222" i="1" s="1"/>
  <c r="H5222" i="1" s="1"/>
  <c r="B5224" i="1" l="1"/>
  <c r="C5223" i="1"/>
  <c r="D5223" i="1" s="1"/>
  <c r="E5223" i="1" s="1"/>
  <c r="F5223" i="1" s="1"/>
  <c r="H5223" i="1" s="1"/>
  <c r="B5225" i="1" l="1"/>
  <c r="C5224" i="1"/>
  <c r="D5224" i="1" s="1"/>
  <c r="E5224" i="1" s="1"/>
  <c r="F5224" i="1" l="1"/>
  <c r="H5224" i="1" s="1"/>
  <c r="B5226" i="1"/>
  <c r="C5225" i="1"/>
  <c r="D5225" i="1" s="1"/>
  <c r="E5225" i="1" s="1"/>
  <c r="F5225" i="1" l="1"/>
  <c r="H5225" i="1" s="1"/>
  <c r="B5227" i="1"/>
  <c r="C5226" i="1"/>
  <c r="D5226" i="1" s="1"/>
  <c r="E5226" i="1" s="1"/>
  <c r="F5226" i="1" l="1"/>
  <c r="H5226" i="1" s="1"/>
  <c r="B5228" i="1"/>
  <c r="C5227" i="1"/>
  <c r="D5227" i="1" s="1"/>
  <c r="E5227" i="1" s="1"/>
  <c r="F5227" i="1" l="1"/>
  <c r="H5227" i="1" s="1"/>
  <c r="B5229" i="1"/>
  <c r="C5228" i="1"/>
  <c r="D5228" i="1" s="1"/>
  <c r="E5228" i="1" s="1"/>
  <c r="F5228" i="1" l="1"/>
  <c r="H5228" i="1" s="1"/>
  <c r="B5230" i="1"/>
  <c r="C5229" i="1"/>
  <c r="D5229" i="1" s="1"/>
  <c r="E5229" i="1" s="1"/>
  <c r="F5229" i="1" l="1"/>
  <c r="H5229" i="1" s="1"/>
  <c r="B5231" i="1"/>
  <c r="C5230" i="1"/>
  <c r="D5230" i="1" s="1"/>
  <c r="E5230" i="1" s="1"/>
  <c r="F5230" i="1" s="1"/>
  <c r="H5230" i="1" s="1"/>
  <c r="B5232" i="1" l="1"/>
  <c r="C5231" i="1"/>
  <c r="D5231" i="1" s="1"/>
  <c r="E5231" i="1" s="1"/>
  <c r="F5231" i="1" l="1"/>
  <c r="H5231" i="1" s="1"/>
  <c r="B5233" i="1"/>
  <c r="C5232" i="1"/>
  <c r="D5232" i="1" s="1"/>
  <c r="E5232" i="1" s="1"/>
  <c r="F5232" i="1" l="1"/>
  <c r="H5232" i="1" s="1"/>
  <c r="B5234" i="1"/>
  <c r="C5233" i="1"/>
  <c r="D5233" i="1" s="1"/>
  <c r="E5233" i="1" s="1"/>
  <c r="F5233" i="1" l="1"/>
  <c r="H5233" i="1" s="1"/>
  <c r="B5235" i="1"/>
  <c r="C5234" i="1"/>
  <c r="D5234" i="1" s="1"/>
  <c r="E5234" i="1" s="1"/>
  <c r="F5234" i="1" l="1"/>
  <c r="H5234" i="1" s="1"/>
  <c r="B5236" i="1"/>
  <c r="C5235" i="1"/>
  <c r="D5235" i="1" s="1"/>
  <c r="E5235" i="1" s="1"/>
  <c r="F5235" i="1" l="1"/>
  <c r="H5235" i="1" s="1"/>
  <c r="B5237" i="1"/>
  <c r="C5236" i="1"/>
  <c r="D5236" i="1" s="1"/>
  <c r="E5236" i="1" s="1"/>
  <c r="F5236" i="1" l="1"/>
  <c r="H5236" i="1" s="1"/>
  <c r="B5238" i="1"/>
  <c r="C5237" i="1"/>
  <c r="D5237" i="1" s="1"/>
  <c r="E5237" i="1" s="1"/>
  <c r="F5237" i="1" s="1"/>
  <c r="H5237" i="1" s="1"/>
  <c r="B5239" i="1" l="1"/>
  <c r="C5238" i="1"/>
  <c r="D5238" i="1" s="1"/>
  <c r="E5238" i="1" s="1"/>
  <c r="F5238" i="1" l="1"/>
  <c r="H5238" i="1" s="1"/>
  <c r="B5240" i="1"/>
  <c r="C5239" i="1"/>
  <c r="D5239" i="1" s="1"/>
  <c r="E5239" i="1" s="1"/>
  <c r="F5239" i="1" l="1"/>
  <c r="H5239" i="1" s="1"/>
  <c r="B5241" i="1"/>
  <c r="C5240" i="1"/>
  <c r="D5240" i="1" s="1"/>
  <c r="E5240" i="1" s="1"/>
  <c r="F5240" i="1" l="1"/>
  <c r="H5240" i="1" s="1"/>
  <c r="B5242" i="1"/>
  <c r="C5241" i="1"/>
  <c r="D5241" i="1" s="1"/>
  <c r="E5241" i="1" s="1"/>
  <c r="F5241" i="1" l="1"/>
  <c r="H5241" i="1" s="1"/>
  <c r="B5243" i="1"/>
  <c r="C5242" i="1"/>
  <c r="D5242" i="1" s="1"/>
  <c r="E5242" i="1" s="1"/>
  <c r="F5242" i="1" l="1"/>
  <c r="H5242" i="1" s="1"/>
  <c r="B5244" i="1"/>
  <c r="C5243" i="1"/>
  <c r="D5243" i="1" s="1"/>
  <c r="E5243" i="1" s="1"/>
  <c r="F5243" i="1" l="1"/>
  <c r="H5243" i="1" s="1"/>
  <c r="B5245" i="1"/>
  <c r="C5244" i="1"/>
  <c r="D5244" i="1" s="1"/>
  <c r="E5244" i="1" s="1"/>
  <c r="F5244" i="1" l="1"/>
  <c r="H5244" i="1" s="1"/>
  <c r="B5246" i="1"/>
  <c r="C5245" i="1"/>
  <c r="D5245" i="1" s="1"/>
  <c r="E5245" i="1" s="1"/>
  <c r="F5245" i="1" l="1"/>
  <c r="H5245" i="1" s="1"/>
  <c r="B5247" i="1"/>
  <c r="C5246" i="1"/>
  <c r="D5246" i="1" s="1"/>
  <c r="E5246" i="1" s="1"/>
  <c r="F5246" i="1" l="1"/>
  <c r="H5246" i="1" s="1"/>
  <c r="B5248" i="1"/>
  <c r="C5247" i="1"/>
  <c r="D5247" i="1" s="1"/>
  <c r="E5247" i="1" s="1"/>
  <c r="F5247" i="1" l="1"/>
  <c r="H5247" i="1" s="1"/>
  <c r="B5249" i="1"/>
  <c r="C5248" i="1"/>
  <c r="D5248" i="1" s="1"/>
  <c r="E5248" i="1" s="1"/>
  <c r="F5248" i="1" l="1"/>
  <c r="H5248" i="1" s="1"/>
  <c r="B5250" i="1"/>
  <c r="C5249" i="1"/>
  <c r="D5249" i="1" s="1"/>
  <c r="E5249" i="1" s="1"/>
  <c r="F5249" i="1" l="1"/>
  <c r="H5249" i="1" s="1"/>
  <c r="B5251" i="1"/>
  <c r="C5250" i="1"/>
  <c r="D5250" i="1" s="1"/>
  <c r="E5250" i="1" s="1"/>
  <c r="F5250" i="1" l="1"/>
  <c r="H5250" i="1" s="1"/>
  <c r="B5252" i="1"/>
  <c r="C5251" i="1"/>
  <c r="D5251" i="1" s="1"/>
  <c r="E5251" i="1" s="1"/>
  <c r="F5251" i="1" l="1"/>
  <c r="H5251" i="1" s="1"/>
  <c r="B5253" i="1"/>
  <c r="C5252" i="1"/>
  <c r="D5252" i="1" s="1"/>
  <c r="E5252" i="1" s="1"/>
  <c r="F5252" i="1" l="1"/>
  <c r="H5252" i="1" s="1"/>
  <c r="B5254" i="1"/>
  <c r="C5253" i="1"/>
  <c r="D5253" i="1" s="1"/>
  <c r="E5253" i="1" s="1"/>
  <c r="F5253" i="1" s="1"/>
  <c r="H5253" i="1" s="1"/>
  <c r="B5255" i="1" l="1"/>
  <c r="C5254" i="1"/>
  <c r="D5254" i="1" s="1"/>
  <c r="E5254" i="1" s="1"/>
  <c r="F5254" i="1" l="1"/>
  <c r="H5254" i="1" s="1"/>
  <c r="B5256" i="1"/>
  <c r="C5255" i="1"/>
  <c r="D5255" i="1" s="1"/>
  <c r="E5255" i="1" s="1"/>
  <c r="F5255" i="1" s="1"/>
  <c r="H5255" i="1" s="1"/>
  <c r="B5257" i="1" l="1"/>
  <c r="C5256" i="1"/>
  <c r="D5256" i="1" s="1"/>
  <c r="E5256" i="1" s="1"/>
  <c r="F5256" i="1" s="1"/>
  <c r="H5256" i="1" s="1"/>
  <c r="B5258" i="1" l="1"/>
  <c r="C5257" i="1"/>
  <c r="D5257" i="1" s="1"/>
  <c r="E5257" i="1" s="1"/>
  <c r="F5257" i="1" l="1"/>
  <c r="H5257" i="1" s="1"/>
  <c r="B5259" i="1"/>
  <c r="C5258" i="1"/>
  <c r="D5258" i="1" s="1"/>
  <c r="E5258" i="1" s="1"/>
  <c r="F5258" i="1" l="1"/>
  <c r="H5258" i="1" s="1"/>
  <c r="B5260" i="1"/>
  <c r="C5259" i="1"/>
  <c r="D5259" i="1" s="1"/>
  <c r="E5259" i="1" s="1"/>
  <c r="F5259" i="1" l="1"/>
  <c r="H5259" i="1" s="1"/>
  <c r="B5261" i="1"/>
  <c r="C5260" i="1"/>
  <c r="D5260" i="1" s="1"/>
  <c r="E5260" i="1" s="1"/>
  <c r="F5260" i="1" l="1"/>
  <c r="H5260" i="1" s="1"/>
  <c r="B5262" i="1"/>
  <c r="C5261" i="1"/>
  <c r="D5261" i="1" s="1"/>
  <c r="E5261" i="1" s="1"/>
  <c r="F5261" i="1" l="1"/>
  <c r="H5261" i="1" s="1"/>
  <c r="B5263" i="1"/>
  <c r="C5262" i="1"/>
  <c r="D5262" i="1" s="1"/>
  <c r="E5262" i="1" s="1"/>
  <c r="F5262" i="1" l="1"/>
  <c r="H5262" i="1" s="1"/>
  <c r="B5264" i="1"/>
  <c r="C5263" i="1"/>
  <c r="D5263" i="1" s="1"/>
  <c r="E5263" i="1" s="1"/>
  <c r="F5263" i="1" l="1"/>
  <c r="H5263" i="1" s="1"/>
  <c r="B5265" i="1"/>
  <c r="C5264" i="1"/>
  <c r="D5264" i="1" s="1"/>
  <c r="E5264" i="1" s="1"/>
  <c r="F5264" i="1" l="1"/>
  <c r="H5264" i="1" s="1"/>
  <c r="B5266" i="1"/>
  <c r="C5265" i="1"/>
  <c r="D5265" i="1" s="1"/>
  <c r="E5265" i="1" s="1"/>
  <c r="F5265" i="1" l="1"/>
  <c r="H5265" i="1" s="1"/>
  <c r="B5267" i="1"/>
  <c r="C5266" i="1"/>
  <c r="D5266" i="1" s="1"/>
  <c r="E5266" i="1" s="1"/>
  <c r="F5266" i="1" l="1"/>
  <c r="H5266" i="1" s="1"/>
  <c r="B5268" i="1"/>
  <c r="C5267" i="1"/>
  <c r="D5267" i="1" s="1"/>
  <c r="E5267" i="1" s="1"/>
  <c r="F5267" i="1" l="1"/>
  <c r="H5267" i="1" s="1"/>
  <c r="B5269" i="1"/>
  <c r="C5268" i="1"/>
  <c r="D5268" i="1" s="1"/>
  <c r="E5268" i="1" s="1"/>
  <c r="F5268" i="1" l="1"/>
  <c r="H5268" i="1" s="1"/>
  <c r="B5270" i="1"/>
  <c r="C5269" i="1"/>
  <c r="D5269" i="1" s="1"/>
  <c r="E5269" i="1" s="1"/>
  <c r="F5269" i="1" s="1"/>
  <c r="H5269" i="1" s="1"/>
  <c r="B5271" i="1" l="1"/>
  <c r="C5270" i="1"/>
  <c r="D5270" i="1" s="1"/>
  <c r="E5270" i="1" s="1"/>
  <c r="F5270" i="1" s="1"/>
  <c r="H5270" i="1" s="1"/>
  <c r="B5272" i="1" l="1"/>
  <c r="C5271" i="1"/>
  <c r="D5271" i="1" s="1"/>
  <c r="E5271" i="1" s="1"/>
  <c r="F5271" i="1" l="1"/>
  <c r="H5271" i="1" s="1"/>
  <c r="B5273" i="1"/>
  <c r="C5272" i="1"/>
  <c r="D5272" i="1" s="1"/>
  <c r="E5272" i="1" s="1"/>
  <c r="F5272" i="1" s="1"/>
  <c r="H5272" i="1" s="1"/>
  <c r="B5274" i="1" l="1"/>
  <c r="C5273" i="1"/>
  <c r="D5273" i="1" s="1"/>
  <c r="E5273" i="1" s="1"/>
  <c r="F5273" i="1" l="1"/>
  <c r="H5273" i="1" s="1"/>
  <c r="B5275" i="1"/>
  <c r="C5274" i="1"/>
  <c r="D5274" i="1" s="1"/>
  <c r="E5274" i="1" s="1"/>
  <c r="F5274" i="1" l="1"/>
  <c r="H5274" i="1" s="1"/>
  <c r="B5276" i="1"/>
  <c r="C5275" i="1"/>
  <c r="D5275" i="1" s="1"/>
  <c r="E5275" i="1" s="1"/>
  <c r="F5275" i="1" l="1"/>
  <c r="H5275" i="1" s="1"/>
  <c r="B5277" i="1"/>
  <c r="C5276" i="1"/>
  <c r="D5276" i="1" s="1"/>
  <c r="E5276" i="1" s="1"/>
  <c r="F5276" i="1" l="1"/>
  <c r="H5276" i="1" s="1"/>
  <c r="B5278" i="1"/>
  <c r="C5277" i="1"/>
  <c r="D5277" i="1" s="1"/>
  <c r="E5277" i="1" s="1"/>
  <c r="F5277" i="1" l="1"/>
  <c r="H5277" i="1" s="1"/>
  <c r="B5279" i="1"/>
  <c r="C5278" i="1"/>
  <c r="D5278" i="1" s="1"/>
  <c r="E5278" i="1" s="1"/>
  <c r="F5278" i="1" s="1"/>
  <c r="H5278" i="1" s="1"/>
  <c r="B5280" i="1" l="1"/>
  <c r="C5279" i="1"/>
  <c r="D5279" i="1" s="1"/>
  <c r="E5279" i="1" s="1"/>
  <c r="F5279" i="1"/>
  <c r="H5279" i="1" s="1"/>
  <c r="B5281" i="1" l="1"/>
  <c r="C5280" i="1"/>
  <c r="D5280" i="1" s="1"/>
  <c r="E5280" i="1" s="1"/>
  <c r="F5280" i="1" l="1"/>
  <c r="H5280" i="1" s="1"/>
  <c r="B5282" i="1"/>
  <c r="C5281" i="1"/>
  <c r="D5281" i="1" s="1"/>
  <c r="E5281" i="1" s="1"/>
  <c r="F5281" i="1" l="1"/>
  <c r="H5281" i="1" s="1"/>
  <c r="B5283" i="1"/>
  <c r="C5282" i="1"/>
  <c r="D5282" i="1" s="1"/>
  <c r="E5282" i="1" s="1"/>
  <c r="F5282" i="1" l="1"/>
  <c r="H5282" i="1" s="1"/>
  <c r="B5284" i="1"/>
  <c r="C5283" i="1"/>
  <c r="D5283" i="1" s="1"/>
  <c r="E5283" i="1" s="1"/>
  <c r="F5283" i="1" l="1"/>
  <c r="H5283" i="1" s="1"/>
  <c r="B5285" i="1"/>
  <c r="C5284" i="1"/>
  <c r="D5284" i="1" s="1"/>
  <c r="E5284" i="1" s="1"/>
  <c r="F5284" i="1" l="1"/>
  <c r="H5284" i="1" s="1"/>
  <c r="B5286" i="1"/>
  <c r="C5285" i="1"/>
  <c r="D5285" i="1" s="1"/>
  <c r="E5285" i="1" s="1"/>
  <c r="F5285" i="1" l="1"/>
  <c r="H5285" i="1" s="1"/>
  <c r="B5287" i="1"/>
  <c r="C5286" i="1"/>
  <c r="D5286" i="1" s="1"/>
  <c r="E5286" i="1" s="1"/>
  <c r="F5286" i="1" l="1"/>
  <c r="H5286" i="1" s="1"/>
  <c r="B5288" i="1"/>
  <c r="C5287" i="1"/>
  <c r="D5287" i="1" s="1"/>
  <c r="E5287" i="1" s="1"/>
  <c r="F5287" i="1" l="1"/>
  <c r="H5287" i="1" s="1"/>
  <c r="B5289" i="1"/>
  <c r="C5288" i="1"/>
  <c r="D5288" i="1" s="1"/>
  <c r="E5288" i="1" s="1"/>
  <c r="F5288" i="1" s="1"/>
  <c r="H5288" i="1" s="1"/>
  <c r="B5290" i="1" l="1"/>
  <c r="C5289" i="1"/>
  <c r="D5289" i="1" s="1"/>
  <c r="E5289" i="1" s="1"/>
  <c r="F5289" i="1" s="1"/>
  <c r="H5289" i="1" s="1"/>
  <c r="B5291" i="1" l="1"/>
  <c r="C5290" i="1"/>
  <c r="D5290" i="1" s="1"/>
  <c r="E5290" i="1" s="1"/>
  <c r="F5290" i="1" l="1"/>
  <c r="H5290" i="1" s="1"/>
  <c r="B5292" i="1"/>
  <c r="C5291" i="1"/>
  <c r="D5291" i="1" s="1"/>
  <c r="E5291" i="1" s="1"/>
  <c r="F5291" i="1" s="1"/>
  <c r="H5291" i="1" s="1"/>
  <c r="B5293" i="1" l="1"/>
  <c r="C5292" i="1"/>
  <c r="D5292" i="1" s="1"/>
  <c r="E5292" i="1" s="1"/>
  <c r="F5292" i="1" l="1"/>
  <c r="H5292" i="1" s="1"/>
  <c r="B5294" i="1"/>
  <c r="C5293" i="1"/>
  <c r="D5293" i="1" s="1"/>
  <c r="E5293" i="1" s="1"/>
  <c r="F5293" i="1" l="1"/>
  <c r="H5293" i="1" s="1"/>
  <c r="B5295" i="1"/>
  <c r="C5294" i="1"/>
  <c r="D5294" i="1" s="1"/>
  <c r="E5294" i="1" s="1"/>
  <c r="F5294" i="1" l="1"/>
  <c r="H5294" i="1" s="1"/>
  <c r="B5296" i="1"/>
  <c r="C5295" i="1"/>
  <c r="D5295" i="1" s="1"/>
  <c r="E5295" i="1" s="1"/>
  <c r="F5295" i="1"/>
  <c r="H5295" i="1" s="1"/>
  <c r="B5297" i="1" l="1"/>
  <c r="C5296" i="1"/>
  <c r="D5296" i="1" s="1"/>
  <c r="E5296" i="1" s="1"/>
  <c r="F5296" i="1" s="1"/>
  <c r="H5296" i="1" s="1"/>
  <c r="B5298" i="1" l="1"/>
  <c r="C5297" i="1"/>
  <c r="D5297" i="1" s="1"/>
  <c r="E5297" i="1" s="1"/>
  <c r="F5297" i="1" l="1"/>
  <c r="H5297" i="1" s="1"/>
  <c r="B5299" i="1"/>
  <c r="C5298" i="1"/>
  <c r="D5298" i="1" s="1"/>
  <c r="E5298" i="1" s="1"/>
  <c r="F5298" i="1" l="1"/>
  <c r="H5298" i="1" s="1"/>
  <c r="B5300" i="1"/>
  <c r="C5299" i="1"/>
  <c r="D5299" i="1" s="1"/>
  <c r="E5299" i="1" s="1"/>
  <c r="F5299" i="1" s="1"/>
  <c r="H5299" i="1" s="1"/>
  <c r="B5301" i="1" l="1"/>
  <c r="C5300" i="1"/>
  <c r="D5300" i="1" l="1"/>
  <c r="E5300" i="1" s="1"/>
  <c r="B5302" i="1"/>
  <c r="C5301" i="1"/>
  <c r="D5301" i="1" l="1"/>
  <c r="E5301" i="1" s="1"/>
  <c r="B5303" i="1"/>
  <c r="C5302" i="1"/>
  <c r="D5302" i="1" s="1"/>
  <c r="E5302" i="1" s="1"/>
  <c r="F5300" i="1"/>
  <c r="H5300" i="1" s="1"/>
  <c r="B5304" i="1" l="1"/>
  <c r="C5303" i="1"/>
  <c r="D5303" i="1" s="1"/>
  <c r="E5303" i="1" s="1"/>
  <c r="F5303" i="1"/>
  <c r="H5303" i="1" s="1"/>
  <c r="F5302" i="1"/>
  <c r="H5302" i="1" s="1"/>
  <c r="F5301" i="1"/>
  <c r="H5301" i="1" s="1"/>
  <c r="B5305" i="1" l="1"/>
  <c r="C5304" i="1"/>
  <c r="D5304" i="1" s="1"/>
  <c r="E5304" i="1" s="1"/>
  <c r="F5304" i="1" s="1"/>
  <c r="H5304" i="1" s="1"/>
  <c r="B5306" i="1" l="1"/>
  <c r="C5305" i="1"/>
  <c r="D5305" i="1" s="1"/>
  <c r="E5305" i="1" s="1"/>
  <c r="F5305" i="1" l="1"/>
  <c r="H5305" i="1" s="1"/>
  <c r="B5307" i="1"/>
  <c r="C5306" i="1"/>
  <c r="D5306" i="1" s="1"/>
  <c r="E5306" i="1" s="1"/>
  <c r="F5306" i="1" l="1"/>
  <c r="H5306" i="1" s="1"/>
  <c r="B5308" i="1"/>
  <c r="C5307" i="1"/>
  <c r="D5307" i="1" s="1"/>
  <c r="E5307" i="1" s="1"/>
  <c r="F5307" i="1" l="1"/>
  <c r="H5307" i="1" s="1"/>
  <c r="B5309" i="1"/>
  <c r="C5308" i="1"/>
  <c r="D5308" i="1" s="1"/>
  <c r="E5308" i="1" s="1"/>
  <c r="F5308" i="1" l="1"/>
  <c r="H5308" i="1" s="1"/>
  <c r="B5310" i="1"/>
  <c r="C5309" i="1"/>
  <c r="D5309" i="1" s="1"/>
  <c r="E5309" i="1" s="1"/>
  <c r="F5309" i="1" l="1"/>
  <c r="H5309" i="1" s="1"/>
  <c r="B5311" i="1"/>
  <c r="C5310" i="1"/>
  <c r="D5310" i="1" s="1"/>
  <c r="E5310" i="1" s="1"/>
  <c r="F5310" i="1" l="1"/>
  <c r="H5310" i="1" s="1"/>
  <c r="B5312" i="1"/>
  <c r="C5311" i="1"/>
  <c r="D5311" i="1" s="1"/>
  <c r="E5311" i="1" s="1"/>
  <c r="F5311" i="1"/>
  <c r="H5311" i="1" s="1"/>
  <c r="B5313" i="1" l="1"/>
  <c r="C5312" i="1"/>
  <c r="D5312" i="1" s="1"/>
  <c r="E5312" i="1" s="1"/>
  <c r="F5312" i="1"/>
  <c r="H5312" i="1" s="1"/>
  <c r="B5314" i="1" l="1"/>
  <c r="C5313" i="1"/>
  <c r="D5313" i="1" s="1"/>
  <c r="E5313" i="1" s="1"/>
  <c r="F5313" i="1" l="1"/>
  <c r="H5313" i="1" s="1"/>
  <c r="B5315" i="1"/>
  <c r="C5314" i="1"/>
  <c r="D5314" i="1" s="1"/>
  <c r="E5314" i="1" s="1"/>
  <c r="F5314" i="1" l="1"/>
  <c r="H5314" i="1" s="1"/>
  <c r="B5316" i="1"/>
  <c r="C5315" i="1"/>
  <c r="D5315" i="1" s="1"/>
  <c r="E5315" i="1" s="1"/>
  <c r="F5315" i="1" l="1"/>
  <c r="H5315" i="1" s="1"/>
  <c r="B5317" i="1"/>
  <c r="C5316" i="1"/>
  <c r="D5316" i="1" l="1"/>
  <c r="E5316" i="1" s="1"/>
  <c r="B5318" i="1"/>
  <c r="C5317" i="1"/>
  <c r="D5317" i="1" s="1"/>
  <c r="E5317" i="1" s="1"/>
  <c r="F5317" i="1" l="1"/>
  <c r="H5317" i="1" s="1"/>
  <c r="B5319" i="1"/>
  <c r="C5318" i="1"/>
  <c r="D5318" i="1" s="1"/>
  <c r="E5318" i="1" s="1"/>
  <c r="F5316" i="1"/>
  <c r="H5316" i="1" s="1"/>
  <c r="F5318" i="1" l="1"/>
  <c r="H5318" i="1" s="1"/>
  <c r="B5320" i="1"/>
  <c r="C5319" i="1"/>
  <c r="D5319" i="1" s="1"/>
  <c r="E5319" i="1" s="1"/>
  <c r="F5319" i="1" l="1"/>
  <c r="H5319" i="1" s="1"/>
  <c r="B5321" i="1"/>
  <c r="C5320" i="1"/>
  <c r="D5320" i="1" s="1"/>
  <c r="E5320" i="1" s="1"/>
  <c r="F5320" i="1" l="1"/>
  <c r="H5320" i="1" s="1"/>
  <c r="B5322" i="1"/>
  <c r="C5321" i="1"/>
  <c r="D5321" i="1" s="1"/>
  <c r="E5321" i="1" s="1"/>
  <c r="F5321" i="1" l="1"/>
  <c r="H5321" i="1" s="1"/>
  <c r="B5323" i="1"/>
  <c r="C5322" i="1"/>
  <c r="D5322" i="1" s="1"/>
  <c r="E5322" i="1" s="1"/>
  <c r="F5322" i="1" s="1"/>
  <c r="H5322" i="1" s="1"/>
  <c r="B5324" i="1" l="1"/>
  <c r="C5323" i="1"/>
  <c r="D5323" i="1" s="1"/>
  <c r="E5323" i="1" s="1"/>
  <c r="F5323" i="1" l="1"/>
  <c r="H5323" i="1" s="1"/>
  <c r="B5325" i="1"/>
  <c r="C5324" i="1"/>
  <c r="D5324" i="1" s="1"/>
  <c r="E5324" i="1" s="1"/>
  <c r="F5324" i="1" l="1"/>
  <c r="H5324" i="1" s="1"/>
  <c r="B5326" i="1"/>
  <c r="C5325" i="1"/>
  <c r="D5325" i="1" s="1"/>
  <c r="E5325" i="1" s="1"/>
  <c r="F5325" i="1" l="1"/>
  <c r="H5325" i="1" s="1"/>
  <c r="B5327" i="1"/>
  <c r="C5326" i="1"/>
  <c r="D5326" i="1" s="1"/>
  <c r="E5326" i="1" s="1"/>
  <c r="F5326" i="1" l="1"/>
  <c r="H5326" i="1" s="1"/>
  <c r="B5328" i="1"/>
  <c r="C5327" i="1"/>
  <c r="D5327" i="1" s="1"/>
  <c r="E5327" i="1" s="1"/>
  <c r="F5327" i="1"/>
  <c r="H5327" i="1" s="1"/>
  <c r="B5329" i="1" l="1"/>
  <c r="C5328" i="1"/>
  <c r="D5328" i="1" s="1"/>
  <c r="E5328" i="1" s="1"/>
  <c r="F5328" i="1" l="1"/>
  <c r="H5328" i="1" s="1"/>
  <c r="B5330" i="1"/>
  <c r="C5329" i="1"/>
  <c r="D5329" i="1" s="1"/>
  <c r="E5329" i="1" s="1"/>
  <c r="F5329" i="1" l="1"/>
  <c r="H5329" i="1" s="1"/>
  <c r="B5331" i="1"/>
  <c r="C5330" i="1"/>
  <c r="D5330" i="1" s="1"/>
  <c r="E5330" i="1" s="1"/>
  <c r="F5330" i="1" l="1"/>
  <c r="H5330" i="1" s="1"/>
  <c r="B5332" i="1"/>
  <c r="C5331" i="1"/>
  <c r="D5331" i="1" s="1"/>
  <c r="E5331" i="1" s="1"/>
  <c r="F5331" i="1" l="1"/>
  <c r="H5331" i="1" s="1"/>
  <c r="B5333" i="1"/>
  <c r="C5332" i="1"/>
  <c r="D5332" i="1" s="1"/>
  <c r="E5332" i="1" s="1"/>
  <c r="F5332" i="1" l="1"/>
  <c r="H5332" i="1" s="1"/>
  <c r="B5334" i="1"/>
  <c r="C5333" i="1"/>
  <c r="D5333" i="1" l="1"/>
  <c r="E5333" i="1" s="1"/>
  <c r="B5335" i="1"/>
  <c r="C5334" i="1"/>
  <c r="D5334" i="1" s="1"/>
  <c r="E5334" i="1" s="1"/>
  <c r="F5334" i="1" s="1"/>
  <c r="H5334" i="1" s="1"/>
  <c r="B5336" i="1" l="1"/>
  <c r="C5335" i="1"/>
  <c r="D5335" i="1" s="1"/>
  <c r="E5335" i="1" s="1"/>
  <c r="F5333" i="1"/>
  <c r="H5333" i="1" s="1"/>
  <c r="F5335" i="1" l="1"/>
  <c r="H5335" i="1" s="1"/>
  <c r="B5337" i="1"/>
  <c r="C5336" i="1"/>
  <c r="D5336" i="1" s="1"/>
  <c r="E5336" i="1" s="1"/>
  <c r="F5336" i="1" s="1"/>
  <c r="H5336" i="1" s="1"/>
  <c r="B5338" i="1" l="1"/>
  <c r="C5337" i="1"/>
  <c r="D5337" i="1" s="1"/>
  <c r="E5337" i="1" s="1"/>
  <c r="F5337" i="1" l="1"/>
  <c r="H5337" i="1" s="1"/>
  <c r="B5339" i="1"/>
  <c r="C5338" i="1"/>
  <c r="D5338" i="1" s="1"/>
  <c r="E5338" i="1" s="1"/>
  <c r="F5338" i="1" l="1"/>
  <c r="H5338" i="1" s="1"/>
  <c r="B5340" i="1"/>
  <c r="C5339" i="1"/>
  <c r="D5339" i="1" s="1"/>
  <c r="E5339" i="1" s="1"/>
  <c r="F5339" i="1" l="1"/>
  <c r="H5339" i="1" s="1"/>
  <c r="B5341" i="1"/>
  <c r="C5340" i="1"/>
  <c r="D5340" i="1" s="1"/>
  <c r="E5340" i="1" s="1"/>
  <c r="F5340" i="1" l="1"/>
  <c r="H5340" i="1" s="1"/>
  <c r="B5342" i="1"/>
  <c r="C5341" i="1"/>
  <c r="D5341" i="1" l="1"/>
  <c r="E5341" i="1" s="1"/>
  <c r="B5343" i="1"/>
  <c r="C5342" i="1"/>
  <c r="D5342" i="1" s="1"/>
  <c r="E5342" i="1" s="1"/>
  <c r="F5342" i="1"/>
  <c r="H5342" i="1" s="1"/>
  <c r="B5344" i="1" l="1"/>
  <c r="C5343" i="1"/>
  <c r="D5343" i="1" s="1"/>
  <c r="E5343" i="1" s="1"/>
  <c r="F5343" i="1" s="1"/>
  <c r="H5343" i="1" s="1"/>
  <c r="F5341" i="1"/>
  <c r="H5341" i="1" s="1"/>
  <c r="B5345" i="1" l="1"/>
  <c r="C5344" i="1"/>
  <c r="D5344" i="1" s="1"/>
  <c r="E5344" i="1" s="1"/>
  <c r="F5344" i="1" s="1"/>
  <c r="H5344" i="1" s="1"/>
  <c r="B5346" i="1" l="1"/>
  <c r="C5345" i="1"/>
  <c r="D5345" i="1" s="1"/>
  <c r="E5345" i="1" s="1"/>
  <c r="F5345" i="1" s="1"/>
  <c r="H5345" i="1" s="1"/>
  <c r="B5347" i="1" l="1"/>
  <c r="C5346" i="1"/>
  <c r="D5346" i="1" s="1"/>
  <c r="E5346" i="1" s="1"/>
  <c r="F5346" i="1"/>
  <c r="H5346" i="1" s="1"/>
  <c r="B5348" i="1" l="1"/>
  <c r="C5347" i="1"/>
  <c r="D5347" i="1" s="1"/>
  <c r="E5347" i="1" s="1"/>
  <c r="F5347" i="1" l="1"/>
  <c r="H5347" i="1" s="1"/>
  <c r="B5349" i="1"/>
  <c r="C5348" i="1"/>
  <c r="D5348" i="1" s="1"/>
  <c r="E5348" i="1" s="1"/>
  <c r="F5348" i="1" l="1"/>
  <c r="H5348" i="1" s="1"/>
  <c r="B5350" i="1"/>
  <c r="C5349" i="1"/>
  <c r="D5349" i="1" s="1"/>
  <c r="E5349" i="1" s="1"/>
  <c r="F5349" i="1" l="1"/>
  <c r="H5349" i="1" s="1"/>
  <c r="B5351" i="1"/>
  <c r="C5350" i="1"/>
  <c r="D5350" i="1" s="1"/>
  <c r="E5350" i="1" s="1"/>
  <c r="F5350" i="1" l="1"/>
  <c r="H5350" i="1" s="1"/>
  <c r="B5352" i="1"/>
  <c r="C5351" i="1"/>
  <c r="D5351" i="1" s="1"/>
  <c r="E5351" i="1" s="1"/>
  <c r="F5351" i="1" l="1"/>
  <c r="H5351" i="1" s="1"/>
  <c r="B5353" i="1"/>
  <c r="C5352" i="1"/>
  <c r="D5352" i="1" s="1"/>
  <c r="E5352" i="1" s="1"/>
  <c r="F5352" i="1" l="1"/>
  <c r="H5352" i="1" s="1"/>
  <c r="B5354" i="1"/>
  <c r="C5353" i="1"/>
  <c r="D5353" i="1" s="1"/>
  <c r="E5353" i="1" s="1"/>
  <c r="F5353" i="1" l="1"/>
  <c r="H5353" i="1" s="1"/>
  <c r="B5355" i="1"/>
  <c r="C5354" i="1"/>
  <c r="D5354" i="1" s="1"/>
  <c r="E5354" i="1" s="1"/>
  <c r="F5354" i="1" l="1"/>
  <c r="H5354" i="1" s="1"/>
  <c r="B5356" i="1"/>
  <c r="C5355" i="1"/>
  <c r="D5355" i="1" s="1"/>
  <c r="E5355" i="1" s="1"/>
  <c r="F5355" i="1" l="1"/>
  <c r="H5355" i="1" s="1"/>
  <c r="B5357" i="1"/>
  <c r="C5356" i="1"/>
  <c r="D5356" i="1" s="1"/>
  <c r="E5356" i="1" s="1"/>
  <c r="F5356" i="1" l="1"/>
  <c r="H5356" i="1" s="1"/>
  <c r="B5358" i="1"/>
  <c r="C5357" i="1"/>
  <c r="D5357" i="1" s="1"/>
  <c r="E5357" i="1" s="1"/>
  <c r="F5357" i="1" l="1"/>
  <c r="H5357" i="1" s="1"/>
  <c r="B5359" i="1"/>
  <c r="C5358" i="1"/>
  <c r="D5358" i="1" s="1"/>
  <c r="E5358" i="1" s="1"/>
  <c r="F5358" i="1" s="1"/>
  <c r="H5358" i="1" s="1"/>
  <c r="B5360" i="1" l="1"/>
  <c r="C5359" i="1"/>
  <c r="D5359" i="1" s="1"/>
  <c r="E5359" i="1" s="1"/>
  <c r="F5359" i="1" l="1"/>
  <c r="H5359" i="1" s="1"/>
  <c r="B5361" i="1"/>
  <c r="C5360" i="1"/>
  <c r="D5360" i="1" s="1"/>
  <c r="E5360" i="1" s="1"/>
  <c r="F5360" i="1" s="1"/>
  <c r="H5360" i="1" s="1"/>
  <c r="B5362" i="1" l="1"/>
  <c r="C5361" i="1"/>
  <c r="D5361" i="1" s="1"/>
  <c r="E5361" i="1" s="1"/>
  <c r="F5361" i="1" l="1"/>
  <c r="H5361" i="1" s="1"/>
  <c r="B5363" i="1"/>
  <c r="C5362" i="1"/>
  <c r="D5362" i="1" s="1"/>
  <c r="E5362" i="1" s="1"/>
  <c r="F5362" i="1" l="1"/>
  <c r="H5362" i="1" s="1"/>
  <c r="B5364" i="1"/>
  <c r="C5363" i="1"/>
  <c r="D5363" i="1" s="1"/>
  <c r="E5363" i="1" s="1"/>
  <c r="F5363" i="1" l="1"/>
  <c r="H5363" i="1" s="1"/>
  <c r="B5365" i="1"/>
  <c r="C5364" i="1"/>
  <c r="D5364" i="1" s="1"/>
  <c r="E5364" i="1" s="1"/>
  <c r="F5364" i="1" l="1"/>
  <c r="H5364" i="1" s="1"/>
  <c r="B5366" i="1"/>
  <c r="C5365" i="1"/>
  <c r="D5365" i="1" s="1"/>
  <c r="E5365" i="1" s="1"/>
  <c r="F5365" i="1" l="1"/>
  <c r="H5365" i="1" s="1"/>
  <c r="B5367" i="1"/>
  <c r="C5366" i="1"/>
  <c r="D5366" i="1" s="1"/>
  <c r="E5366" i="1" s="1"/>
  <c r="F5366" i="1" l="1"/>
  <c r="H5366" i="1" s="1"/>
  <c r="B5368" i="1"/>
  <c r="C5367" i="1"/>
  <c r="D5367" i="1" s="1"/>
  <c r="E5367" i="1" s="1"/>
  <c r="F5367" i="1" s="1"/>
  <c r="H5367" i="1" s="1"/>
  <c r="B5369" i="1" l="1"/>
  <c r="C5368" i="1"/>
  <c r="D5368" i="1" s="1"/>
  <c r="E5368" i="1" s="1"/>
  <c r="F5368" i="1" s="1"/>
  <c r="H5368" i="1" s="1"/>
  <c r="B5370" i="1" l="1"/>
  <c r="C5369" i="1"/>
  <c r="D5369" i="1" s="1"/>
  <c r="E5369" i="1" s="1"/>
  <c r="F5369" i="1" l="1"/>
  <c r="H5369" i="1" s="1"/>
  <c r="B5371" i="1"/>
  <c r="C5370" i="1"/>
  <c r="D5370" i="1" s="1"/>
  <c r="E5370" i="1" s="1"/>
  <c r="F5370" i="1" l="1"/>
  <c r="H5370" i="1" s="1"/>
  <c r="B5372" i="1"/>
  <c r="C5371" i="1"/>
  <c r="D5371" i="1" s="1"/>
  <c r="E5371" i="1" s="1"/>
  <c r="F5371" i="1" l="1"/>
  <c r="H5371" i="1" s="1"/>
  <c r="B5373" i="1"/>
  <c r="C5372" i="1"/>
  <c r="D5372" i="1" s="1"/>
  <c r="E5372" i="1" s="1"/>
  <c r="F5372" i="1" l="1"/>
  <c r="H5372" i="1" s="1"/>
  <c r="B5374" i="1"/>
  <c r="C5373" i="1"/>
  <c r="D5373" i="1" s="1"/>
  <c r="E5373" i="1" s="1"/>
  <c r="F5373" i="1" l="1"/>
  <c r="H5373" i="1" s="1"/>
  <c r="B5375" i="1"/>
  <c r="C5374" i="1"/>
  <c r="D5374" i="1" s="1"/>
  <c r="E5374" i="1" s="1"/>
  <c r="F5374" i="1" l="1"/>
  <c r="H5374" i="1" s="1"/>
  <c r="B5376" i="1"/>
  <c r="C5375" i="1"/>
  <c r="D5375" i="1" s="1"/>
  <c r="E5375" i="1" s="1"/>
  <c r="F5375" i="1" l="1"/>
  <c r="H5375" i="1" s="1"/>
  <c r="B5377" i="1"/>
  <c r="C5376" i="1"/>
  <c r="D5376" i="1" s="1"/>
  <c r="E5376" i="1" s="1"/>
  <c r="F5376" i="1" s="1"/>
  <c r="H5376" i="1" s="1"/>
  <c r="B5378" i="1" l="1"/>
  <c r="C5377" i="1"/>
  <c r="D5377" i="1" s="1"/>
  <c r="E5377" i="1" s="1"/>
  <c r="F5377" i="1" l="1"/>
  <c r="H5377" i="1" s="1"/>
  <c r="B5379" i="1"/>
  <c r="C5378" i="1"/>
  <c r="D5378" i="1" s="1"/>
  <c r="E5378" i="1" s="1"/>
  <c r="F5378" i="1" l="1"/>
  <c r="H5378" i="1" s="1"/>
  <c r="B5380" i="1"/>
  <c r="C5379" i="1"/>
  <c r="D5379" i="1" s="1"/>
  <c r="E5379" i="1" s="1"/>
  <c r="F5379" i="1" l="1"/>
  <c r="H5379" i="1" s="1"/>
  <c r="B5381" i="1"/>
  <c r="C5380" i="1"/>
  <c r="D5380" i="1" s="1"/>
  <c r="E5380" i="1" s="1"/>
  <c r="F5380" i="1" l="1"/>
  <c r="H5380" i="1" s="1"/>
  <c r="B5382" i="1"/>
  <c r="C5381" i="1"/>
  <c r="D5381" i="1" s="1"/>
  <c r="E5381" i="1" s="1"/>
  <c r="F5381" i="1" l="1"/>
  <c r="H5381" i="1" s="1"/>
  <c r="B5383" i="1"/>
  <c r="C5382" i="1"/>
  <c r="D5382" i="1" s="1"/>
  <c r="E5382" i="1" s="1"/>
  <c r="F5382" i="1" l="1"/>
  <c r="H5382" i="1" s="1"/>
  <c r="B5384" i="1"/>
  <c r="C5383" i="1"/>
  <c r="D5383" i="1" s="1"/>
  <c r="E5383" i="1" s="1"/>
  <c r="F5383" i="1" l="1"/>
  <c r="H5383" i="1" s="1"/>
  <c r="B5385" i="1"/>
  <c r="C5384" i="1"/>
  <c r="D5384" i="1" s="1"/>
  <c r="E5384" i="1" s="1"/>
  <c r="F5384" i="1" l="1"/>
  <c r="H5384" i="1" s="1"/>
  <c r="B5386" i="1"/>
  <c r="C5385" i="1"/>
  <c r="D5385" i="1" s="1"/>
  <c r="E5385" i="1" s="1"/>
  <c r="F5385" i="1" l="1"/>
  <c r="H5385" i="1" s="1"/>
  <c r="B5387" i="1"/>
  <c r="C5386" i="1"/>
  <c r="D5386" i="1" s="1"/>
  <c r="E5386" i="1" s="1"/>
  <c r="F5386" i="1" l="1"/>
  <c r="H5386" i="1" s="1"/>
  <c r="B5388" i="1"/>
  <c r="C5387" i="1"/>
  <c r="D5387" i="1" s="1"/>
  <c r="E5387" i="1" s="1"/>
  <c r="F5387" i="1" l="1"/>
  <c r="H5387" i="1" s="1"/>
  <c r="B5389" i="1"/>
  <c r="C5388" i="1"/>
  <c r="D5388" i="1" s="1"/>
  <c r="E5388" i="1" s="1"/>
  <c r="F5388" i="1" l="1"/>
  <c r="H5388" i="1" s="1"/>
  <c r="B5390" i="1"/>
  <c r="C5389" i="1"/>
  <c r="D5389" i="1" s="1"/>
  <c r="E5389" i="1" s="1"/>
  <c r="F5389" i="1" l="1"/>
  <c r="H5389" i="1" s="1"/>
  <c r="B5391" i="1"/>
  <c r="C5390" i="1"/>
  <c r="D5390" i="1" s="1"/>
  <c r="E5390" i="1" s="1"/>
  <c r="F5390" i="1" l="1"/>
  <c r="H5390" i="1" s="1"/>
  <c r="B5392" i="1"/>
  <c r="C5391" i="1"/>
  <c r="D5391" i="1" s="1"/>
  <c r="E5391" i="1" s="1"/>
  <c r="F5391" i="1" l="1"/>
  <c r="H5391" i="1" s="1"/>
  <c r="B5393" i="1"/>
  <c r="C5392" i="1"/>
  <c r="D5392" i="1" s="1"/>
  <c r="E5392" i="1" s="1"/>
  <c r="F5392" i="1" l="1"/>
  <c r="H5392" i="1" s="1"/>
  <c r="B5394" i="1"/>
  <c r="C5393" i="1"/>
  <c r="D5393" i="1" s="1"/>
  <c r="E5393" i="1" s="1"/>
  <c r="F5393" i="1" l="1"/>
  <c r="H5393" i="1" s="1"/>
  <c r="B5395" i="1"/>
  <c r="C5394" i="1"/>
  <c r="D5394" i="1" s="1"/>
  <c r="E5394" i="1" s="1"/>
  <c r="F5394" i="1" l="1"/>
  <c r="H5394" i="1" s="1"/>
  <c r="B5396" i="1"/>
  <c r="C5395" i="1"/>
  <c r="D5395" i="1" s="1"/>
  <c r="E5395" i="1" s="1"/>
  <c r="F5395" i="1" l="1"/>
  <c r="H5395" i="1" s="1"/>
  <c r="B5397" i="1"/>
  <c r="C5396" i="1"/>
  <c r="D5396" i="1" s="1"/>
  <c r="E5396" i="1" s="1"/>
  <c r="F5396" i="1" l="1"/>
  <c r="H5396" i="1" s="1"/>
  <c r="B5398" i="1"/>
  <c r="C5397" i="1"/>
  <c r="D5397" i="1" s="1"/>
  <c r="E5397" i="1" s="1"/>
  <c r="F5397" i="1" l="1"/>
  <c r="H5397" i="1" s="1"/>
  <c r="B5399" i="1"/>
  <c r="C5398" i="1"/>
  <c r="D5398" i="1" s="1"/>
  <c r="E5398" i="1" s="1"/>
  <c r="F5398" i="1" l="1"/>
  <c r="H5398" i="1" s="1"/>
  <c r="B5400" i="1"/>
  <c r="C5399" i="1"/>
  <c r="D5399" i="1" s="1"/>
  <c r="E5399" i="1" s="1"/>
  <c r="F5399" i="1" s="1"/>
  <c r="H5399" i="1" s="1"/>
  <c r="B5401" i="1" l="1"/>
  <c r="C5400" i="1"/>
  <c r="D5400" i="1" s="1"/>
  <c r="E5400" i="1" s="1"/>
  <c r="F5400" i="1" s="1"/>
  <c r="H5400" i="1" s="1"/>
  <c r="B5402" i="1" l="1"/>
  <c r="C5401" i="1"/>
  <c r="D5401" i="1" s="1"/>
  <c r="E5401" i="1" s="1"/>
  <c r="F5401" i="1"/>
  <c r="H5401" i="1" s="1"/>
  <c r="B5403" i="1" l="1"/>
  <c r="C5402" i="1"/>
  <c r="D5402" i="1" s="1"/>
  <c r="E5402" i="1" s="1"/>
  <c r="F5402" i="1"/>
  <c r="H5402" i="1" s="1"/>
  <c r="B5404" i="1" l="1"/>
  <c r="C5403" i="1"/>
  <c r="D5403" i="1" s="1"/>
  <c r="E5403" i="1" s="1"/>
  <c r="F5403" i="1"/>
  <c r="H5403" i="1" s="1"/>
  <c r="B5405" i="1" l="1"/>
  <c r="C5404" i="1"/>
  <c r="D5404" i="1" s="1"/>
  <c r="E5404" i="1" s="1"/>
  <c r="F5404" i="1" l="1"/>
  <c r="H5404" i="1" s="1"/>
  <c r="B5406" i="1"/>
  <c r="C5405" i="1"/>
  <c r="D5405" i="1" s="1"/>
  <c r="E5405" i="1" s="1"/>
  <c r="F5405" i="1" l="1"/>
  <c r="H5405" i="1" s="1"/>
  <c r="B5407" i="1"/>
  <c r="C5406" i="1"/>
  <c r="D5406" i="1" s="1"/>
  <c r="E5406" i="1" s="1"/>
  <c r="F5406" i="1" l="1"/>
  <c r="H5406" i="1" s="1"/>
  <c r="B5408" i="1"/>
  <c r="C5407" i="1"/>
  <c r="D5407" i="1" s="1"/>
  <c r="E5407" i="1" s="1"/>
  <c r="F5407" i="1" l="1"/>
  <c r="H5407" i="1" s="1"/>
  <c r="B5409" i="1"/>
  <c r="C5408" i="1"/>
  <c r="D5408" i="1" s="1"/>
  <c r="E5408" i="1" s="1"/>
  <c r="F5408" i="1" s="1"/>
  <c r="H5408" i="1" s="1"/>
  <c r="B5410" i="1" l="1"/>
  <c r="C5409" i="1"/>
  <c r="D5409" i="1" s="1"/>
  <c r="E5409" i="1" s="1"/>
  <c r="F5409" i="1" l="1"/>
  <c r="H5409" i="1" s="1"/>
  <c r="B5411" i="1"/>
  <c r="C5410" i="1"/>
  <c r="D5410" i="1" s="1"/>
  <c r="E5410" i="1" s="1"/>
  <c r="F5410" i="1" l="1"/>
  <c r="H5410" i="1" s="1"/>
  <c r="B5412" i="1"/>
  <c r="C5411" i="1"/>
  <c r="D5411" i="1" s="1"/>
  <c r="E5411" i="1" s="1"/>
  <c r="F5411" i="1" l="1"/>
  <c r="H5411" i="1" s="1"/>
  <c r="B5413" i="1"/>
  <c r="C5412" i="1"/>
  <c r="D5412" i="1" s="1"/>
  <c r="E5412" i="1" s="1"/>
  <c r="F5412" i="1" l="1"/>
  <c r="H5412" i="1" s="1"/>
  <c r="B5414" i="1"/>
  <c r="C5413" i="1"/>
  <c r="D5413" i="1" s="1"/>
  <c r="E5413" i="1" s="1"/>
  <c r="F5413" i="1" l="1"/>
  <c r="H5413" i="1" s="1"/>
  <c r="B5415" i="1"/>
  <c r="C5414" i="1"/>
  <c r="D5414" i="1" s="1"/>
  <c r="E5414" i="1" s="1"/>
  <c r="F5414" i="1" l="1"/>
  <c r="H5414" i="1" s="1"/>
  <c r="B5416" i="1"/>
  <c r="C5415" i="1"/>
  <c r="D5415" i="1" s="1"/>
  <c r="E5415" i="1" s="1"/>
  <c r="F5415" i="1" s="1"/>
  <c r="H5415" i="1" s="1"/>
  <c r="B5417" i="1" l="1"/>
  <c r="C5416" i="1"/>
  <c r="D5416" i="1" s="1"/>
  <c r="E5416" i="1" s="1"/>
  <c r="F5416" i="1" s="1"/>
  <c r="H5416" i="1" s="1"/>
  <c r="B5418" i="1" l="1"/>
  <c r="C5417" i="1"/>
  <c r="D5417" i="1" s="1"/>
  <c r="E5417" i="1" s="1"/>
  <c r="F5417" i="1" s="1"/>
  <c r="H5417" i="1" s="1"/>
  <c r="B5419" i="1" l="1"/>
  <c r="C5418" i="1"/>
  <c r="D5418" i="1" s="1"/>
  <c r="E5418" i="1" s="1"/>
  <c r="F5418" i="1" l="1"/>
  <c r="H5418" i="1" s="1"/>
  <c r="B5420" i="1"/>
  <c r="C5419" i="1"/>
  <c r="D5419" i="1" s="1"/>
  <c r="E5419" i="1" s="1"/>
  <c r="F5419" i="1" l="1"/>
  <c r="H5419" i="1" s="1"/>
  <c r="B5421" i="1"/>
  <c r="C5420" i="1"/>
  <c r="D5420" i="1" s="1"/>
  <c r="E5420" i="1" s="1"/>
  <c r="F5420" i="1" l="1"/>
  <c r="H5420" i="1" s="1"/>
  <c r="B5422" i="1"/>
  <c r="C5421" i="1"/>
  <c r="D5421" i="1" s="1"/>
  <c r="E5421" i="1" s="1"/>
  <c r="F5421" i="1" l="1"/>
  <c r="H5421" i="1" s="1"/>
  <c r="B5423" i="1"/>
  <c r="C5422" i="1"/>
  <c r="D5422" i="1" s="1"/>
  <c r="E5422" i="1" s="1"/>
  <c r="F5422" i="1" l="1"/>
  <c r="H5422" i="1" s="1"/>
  <c r="B5424" i="1"/>
  <c r="C5423" i="1"/>
  <c r="D5423" i="1" s="1"/>
  <c r="E5423" i="1" s="1"/>
  <c r="F5423" i="1" l="1"/>
  <c r="H5423" i="1" s="1"/>
  <c r="B5425" i="1"/>
  <c r="C5424" i="1"/>
  <c r="D5424" i="1" s="1"/>
  <c r="E5424" i="1" s="1"/>
  <c r="F5424" i="1" l="1"/>
  <c r="H5424" i="1" s="1"/>
  <c r="B5426" i="1"/>
  <c r="C5425" i="1"/>
  <c r="D5425" i="1" s="1"/>
  <c r="E5425" i="1" s="1"/>
  <c r="F5425" i="1" l="1"/>
  <c r="H5425" i="1" s="1"/>
  <c r="B5427" i="1"/>
  <c r="C5426" i="1"/>
  <c r="D5426" i="1" s="1"/>
  <c r="E5426" i="1" s="1"/>
  <c r="F5426" i="1" l="1"/>
  <c r="H5426" i="1" s="1"/>
  <c r="B5428" i="1"/>
  <c r="C5427" i="1"/>
  <c r="D5427" i="1" s="1"/>
  <c r="E5427" i="1" s="1"/>
  <c r="F5427" i="1" l="1"/>
  <c r="H5427" i="1" s="1"/>
  <c r="B5429" i="1"/>
  <c r="C5428" i="1"/>
  <c r="D5428" i="1" s="1"/>
  <c r="E5428" i="1" s="1"/>
  <c r="F5428" i="1" l="1"/>
  <c r="H5428" i="1" s="1"/>
  <c r="B5430" i="1"/>
  <c r="C5429" i="1"/>
  <c r="D5429" i="1" s="1"/>
  <c r="E5429" i="1" s="1"/>
  <c r="F5429" i="1" l="1"/>
  <c r="H5429" i="1" s="1"/>
  <c r="B5431" i="1"/>
  <c r="C5430" i="1"/>
  <c r="D5430" i="1" s="1"/>
  <c r="E5430" i="1" s="1"/>
  <c r="F5430" i="1" l="1"/>
  <c r="H5430" i="1" s="1"/>
  <c r="B5432" i="1"/>
  <c r="C5431" i="1"/>
  <c r="D5431" i="1" s="1"/>
  <c r="E5431" i="1" s="1"/>
  <c r="F5431" i="1" l="1"/>
  <c r="H5431" i="1" s="1"/>
  <c r="B5433" i="1"/>
  <c r="C5432" i="1"/>
  <c r="D5432" i="1" s="1"/>
  <c r="E5432" i="1" s="1"/>
  <c r="F5432" i="1" l="1"/>
  <c r="H5432" i="1" s="1"/>
  <c r="B5434" i="1"/>
  <c r="C5433" i="1"/>
  <c r="D5433" i="1" s="1"/>
  <c r="E5433" i="1" s="1"/>
  <c r="F5433" i="1" l="1"/>
  <c r="H5433" i="1" s="1"/>
  <c r="B5435" i="1"/>
  <c r="C5434" i="1"/>
  <c r="D5434" i="1" s="1"/>
  <c r="E5434" i="1" s="1"/>
  <c r="F5434" i="1" l="1"/>
  <c r="H5434" i="1" s="1"/>
  <c r="B5436" i="1"/>
  <c r="C5435" i="1"/>
  <c r="D5435" i="1" s="1"/>
  <c r="E5435" i="1" s="1"/>
  <c r="F5435" i="1" l="1"/>
  <c r="H5435" i="1" s="1"/>
  <c r="B5437" i="1"/>
  <c r="C5436" i="1"/>
  <c r="D5436" i="1" s="1"/>
  <c r="E5436" i="1" s="1"/>
  <c r="F5436" i="1" l="1"/>
  <c r="H5436" i="1" s="1"/>
  <c r="B5438" i="1"/>
  <c r="C5437" i="1"/>
  <c r="D5437" i="1" s="1"/>
  <c r="E5437" i="1" s="1"/>
  <c r="F5437" i="1" l="1"/>
  <c r="H5437" i="1" s="1"/>
  <c r="B5439" i="1"/>
  <c r="C5438" i="1"/>
  <c r="D5438" i="1" s="1"/>
  <c r="E5438" i="1" s="1"/>
  <c r="F5438" i="1" l="1"/>
  <c r="H5438" i="1" s="1"/>
  <c r="B5440" i="1"/>
  <c r="C5439" i="1"/>
  <c r="D5439" i="1" s="1"/>
  <c r="E5439" i="1" l="1"/>
  <c r="F5439" i="1" s="1"/>
  <c r="H5439" i="1" s="1"/>
  <c r="B5441" i="1"/>
  <c r="C5440" i="1"/>
  <c r="D5440" i="1" s="1"/>
  <c r="E5440" i="1" s="1"/>
  <c r="F5440" i="1" l="1"/>
  <c r="H5440" i="1" s="1"/>
  <c r="B5442" i="1"/>
  <c r="C5441" i="1"/>
  <c r="D5441" i="1" s="1"/>
  <c r="E5441" i="1" s="1"/>
  <c r="F5441" i="1" l="1"/>
  <c r="H5441" i="1" s="1"/>
  <c r="B5443" i="1"/>
  <c r="C5442" i="1"/>
  <c r="D5442" i="1" s="1"/>
  <c r="E5442" i="1" s="1"/>
  <c r="F5442" i="1" l="1"/>
  <c r="H5442" i="1" s="1"/>
  <c r="B5444" i="1"/>
  <c r="C5443" i="1"/>
  <c r="D5443" i="1" s="1"/>
  <c r="E5443" i="1" s="1"/>
  <c r="F5443" i="1" l="1"/>
  <c r="H5443" i="1" s="1"/>
  <c r="B5445" i="1"/>
  <c r="C5444" i="1"/>
  <c r="D5444" i="1" s="1"/>
  <c r="E5444" i="1" l="1"/>
  <c r="F5444" i="1" s="1"/>
  <c r="H5444" i="1" s="1"/>
  <c r="B5446" i="1"/>
  <c r="C5445" i="1"/>
  <c r="D5445" i="1" s="1"/>
  <c r="E5445" i="1" s="1"/>
  <c r="F5445" i="1" l="1"/>
  <c r="H5445" i="1" s="1"/>
  <c r="B5447" i="1"/>
  <c r="C5446" i="1"/>
  <c r="D5446" i="1" s="1"/>
  <c r="E5446" i="1" s="1"/>
  <c r="F5446" i="1" l="1"/>
  <c r="H5446" i="1" s="1"/>
  <c r="B5448" i="1"/>
  <c r="C5447" i="1"/>
  <c r="D5447" i="1" s="1"/>
  <c r="E5447" i="1" s="1"/>
  <c r="F5447" i="1" l="1"/>
  <c r="H5447" i="1" s="1"/>
  <c r="B5449" i="1"/>
  <c r="C5448" i="1"/>
  <c r="D5448" i="1" s="1"/>
  <c r="E5448" i="1" s="1"/>
  <c r="F5448" i="1" s="1"/>
  <c r="H5448" i="1" s="1"/>
  <c r="B5450" i="1" l="1"/>
  <c r="C5449" i="1"/>
  <c r="D5449" i="1" s="1"/>
  <c r="E5449" i="1" s="1"/>
  <c r="F5449" i="1" l="1"/>
  <c r="H5449" i="1" s="1"/>
  <c r="B5451" i="1"/>
  <c r="C5450" i="1"/>
  <c r="D5450" i="1" s="1"/>
  <c r="E5450" i="1" s="1"/>
  <c r="F5450" i="1" l="1"/>
  <c r="H5450" i="1" s="1"/>
  <c r="B5452" i="1"/>
  <c r="C5451" i="1"/>
  <c r="D5451" i="1" s="1"/>
  <c r="E5451" i="1" s="1"/>
  <c r="F5451" i="1" l="1"/>
  <c r="H5451" i="1" s="1"/>
  <c r="B5453" i="1"/>
  <c r="C5452" i="1"/>
  <c r="D5452" i="1" s="1"/>
  <c r="E5452" i="1" s="1"/>
  <c r="F5452" i="1" l="1"/>
  <c r="H5452" i="1" s="1"/>
  <c r="B5454" i="1"/>
  <c r="C5453" i="1"/>
  <c r="D5453" i="1" s="1"/>
  <c r="E5453" i="1" s="1"/>
  <c r="F5453" i="1" l="1"/>
  <c r="H5453" i="1" s="1"/>
  <c r="B5455" i="1"/>
  <c r="C5454" i="1"/>
  <c r="D5454" i="1" s="1"/>
  <c r="E5454" i="1" s="1"/>
  <c r="F5454" i="1" l="1"/>
  <c r="H5454" i="1" s="1"/>
  <c r="B5456" i="1"/>
  <c r="C5455" i="1"/>
  <c r="D5455" i="1" s="1"/>
  <c r="E5455" i="1" s="1"/>
  <c r="F5455" i="1" l="1"/>
  <c r="H5455" i="1" s="1"/>
  <c r="B5457" i="1"/>
  <c r="C5456" i="1"/>
  <c r="D5456" i="1" s="1"/>
  <c r="E5456" i="1" s="1"/>
  <c r="F5456" i="1" l="1"/>
  <c r="H5456" i="1" s="1"/>
  <c r="B5458" i="1"/>
  <c r="C5457" i="1"/>
  <c r="D5457" i="1" s="1"/>
  <c r="E5457" i="1" s="1"/>
  <c r="F5457" i="1" l="1"/>
  <c r="H5457" i="1" s="1"/>
  <c r="B5459" i="1"/>
  <c r="C5458" i="1"/>
  <c r="D5458" i="1" s="1"/>
  <c r="E5458" i="1" s="1"/>
  <c r="F5458" i="1" l="1"/>
  <c r="H5458" i="1" s="1"/>
  <c r="B5460" i="1"/>
  <c r="C5459" i="1"/>
  <c r="D5459" i="1" s="1"/>
  <c r="E5459" i="1" s="1"/>
  <c r="F5459" i="1" l="1"/>
  <c r="H5459" i="1" s="1"/>
  <c r="B5461" i="1"/>
  <c r="C5460" i="1"/>
  <c r="D5460" i="1" s="1"/>
  <c r="E5460" i="1" s="1"/>
  <c r="F5460" i="1" l="1"/>
  <c r="H5460" i="1" s="1"/>
  <c r="B5462" i="1"/>
  <c r="C5461" i="1"/>
  <c r="D5461" i="1" s="1"/>
  <c r="E5461" i="1" s="1"/>
  <c r="F5461" i="1" l="1"/>
  <c r="H5461" i="1" s="1"/>
  <c r="B5463" i="1"/>
  <c r="C5462" i="1"/>
  <c r="D5462" i="1" s="1"/>
  <c r="E5462" i="1" s="1"/>
  <c r="F5462" i="1" l="1"/>
  <c r="H5462" i="1" s="1"/>
  <c r="B5464" i="1"/>
  <c r="C5463" i="1"/>
  <c r="D5463" i="1" s="1"/>
  <c r="E5463" i="1" s="1"/>
  <c r="F5463" i="1" l="1"/>
  <c r="H5463" i="1" s="1"/>
  <c r="B5465" i="1"/>
  <c r="C5464" i="1"/>
  <c r="D5464" i="1" s="1"/>
  <c r="E5464" i="1" s="1"/>
  <c r="F5464" i="1" l="1"/>
  <c r="H5464" i="1" s="1"/>
  <c r="B5466" i="1"/>
  <c r="C5465" i="1"/>
  <c r="B5467" i="1" l="1"/>
  <c r="C5466" i="1"/>
  <c r="D5466" i="1" s="1"/>
  <c r="E5466" i="1" s="1"/>
  <c r="D5465" i="1"/>
  <c r="E5465" i="1" s="1"/>
  <c r="F5465" i="1" l="1"/>
  <c r="H5465" i="1" s="1"/>
  <c r="F5466" i="1"/>
  <c r="H5466" i="1" s="1"/>
  <c r="B5468" i="1"/>
  <c r="C5467" i="1"/>
  <c r="D5467" i="1" s="1"/>
  <c r="E5467" i="1" s="1"/>
  <c r="F5467" i="1" l="1"/>
  <c r="H5467" i="1" s="1"/>
  <c r="B5469" i="1"/>
  <c r="C5468" i="1"/>
  <c r="D5468" i="1" s="1"/>
  <c r="E5468" i="1" s="1"/>
  <c r="F5468" i="1" s="1"/>
  <c r="H5468" i="1" s="1"/>
  <c r="B5470" i="1" l="1"/>
  <c r="C5469" i="1"/>
  <c r="D5469" i="1" l="1"/>
  <c r="E5469" i="1" s="1"/>
  <c r="B5471" i="1"/>
  <c r="C5470" i="1"/>
  <c r="D5470" i="1" s="1"/>
  <c r="E5470" i="1" s="1"/>
  <c r="B5472" i="1" l="1"/>
  <c r="C5471" i="1"/>
  <c r="D5471" i="1" s="1"/>
  <c r="E5471" i="1" s="1"/>
  <c r="F5470" i="1"/>
  <c r="H5470" i="1" s="1"/>
  <c r="F5469" i="1"/>
  <c r="H5469" i="1" s="1"/>
  <c r="F5471" i="1" l="1"/>
  <c r="H5471" i="1" s="1"/>
  <c r="B5473" i="1"/>
  <c r="C5472" i="1"/>
  <c r="D5472" i="1" s="1"/>
  <c r="E5472" i="1" s="1"/>
  <c r="F5472" i="1" s="1"/>
  <c r="H5472" i="1" s="1"/>
  <c r="B5474" i="1" l="1"/>
  <c r="C5473" i="1"/>
  <c r="D5473" i="1" s="1"/>
  <c r="E5473" i="1" s="1"/>
  <c r="F5473" i="1" s="1"/>
  <c r="H5473" i="1" s="1"/>
  <c r="B5475" i="1" l="1"/>
  <c r="C5474" i="1"/>
  <c r="D5474" i="1" s="1"/>
  <c r="E5474" i="1" s="1"/>
  <c r="F5474" i="1" l="1"/>
  <c r="H5474" i="1" s="1"/>
  <c r="B5476" i="1"/>
  <c r="C5475" i="1"/>
  <c r="D5475" i="1" s="1"/>
  <c r="E5475" i="1" s="1"/>
  <c r="F5475" i="1" l="1"/>
  <c r="H5475" i="1" s="1"/>
  <c r="B5477" i="1"/>
  <c r="C5476" i="1"/>
  <c r="D5476" i="1" s="1"/>
  <c r="E5476" i="1" s="1"/>
  <c r="F5476" i="1" s="1"/>
  <c r="H5476" i="1" s="1"/>
  <c r="B5478" i="1" l="1"/>
  <c r="C5477" i="1"/>
  <c r="D5477" i="1" s="1"/>
  <c r="E5477" i="1" s="1"/>
  <c r="F5477" i="1" l="1"/>
  <c r="H5477" i="1" s="1"/>
  <c r="B5479" i="1"/>
  <c r="C5478" i="1"/>
  <c r="D5478" i="1" s="1"/>
  <c r="E5478" i="1" s="1"/>
  <c r="F5478" i="1" l="1"/>
  <c r="H5478" i="1" s="1"/>
  <c r="B5480" i="1"/>
  <c r="C5479" i="1"/>
  <c r="D5479" i="1" s="1"/>
  <c r="E5479" i="1" s="1"/>
  <c r="F5479" i="1" l="1"/>
  <c r="H5479" i="1" s="1"/>
  <c r="B5481" i="1"/>
  <c r="C5480" i="1"/>
  <c r="D5480" i="1" s="1"/>
  <c r="E5480" i="1" s="1"/>
  <c r="F5480" i="1" s="1"/>
  <c r="H5480" i="1" s="1"/>
  <c r="B5482" i="1" l="1"/>
  <c r="C5481" i="1"/>
  <c r="D5481" i="1" s="1"/>
  <c r="E5481" i="1" s="1"/>
  <c r="F5481" i="1" s="1"/>
  <c r="H5481" i="1" s="1"/>
  <c r="B5483" i="1" l="1"/>
  <c r="C5482" i="1"/>
  <c r="D5482" i="1" s="1"/>
  <c r="E5482" i="1" s="1"/>
  <c r="F5482" i="1" l="1"/>
  <c r="H5482" i="1" s="1"/>
  <c r="B5484" i="1"/>
  <c r="C5483" i="1"/>
  <c r="D5483" i="1" s="1"/>
  <c r="E5483" i="1" s="1"/>
  <c r="F5483" i="1" l="1"/>
  <c r="H5483" i="1" s="1"/>
  <c r="B5485" i="1"/>
  <c r="C5484" i="1"/>
  <c r="D5484" i="1" s="1"/>
  <c r="E5484" i="1" s="1"/>
  <c r="F5484" i="1" s="1"/>
  <c r="H5484" i="1" s="1"/>
  <c r="B5486" i="1" l="1"/>
  <c r="C5485" i="1"/>
  <c r="D5485" i="1" s="1"/>
  <c r="E5485" i="1" s="1"/>
  <c r="F5485" i="1" s="1"/>
  <c r="H5485" i="1" s="1"/>
  <c r="B5487" i="1" l="1"/>
  <c r="C5486" i="1"/>
  <c r="D5486" i="1" s="1"/>
  <c r="E5486" i="1" s="1"/>
  <c r="F5486" i="1" s="1"/>
  <c r="H5486" i="1" s="1"/>
  <c r="B5488" i="1" l="1"/>
  <c r="C5487" i="1"/>
  <c r="D5487" i="1" s="1"/>
  <c r="E5487" i="1" s="1"/>
  <c r="F5487" i="1" s="1"/>
  <c r="H5487" i="1" s="1"/>
  <c r="B5489" i="1" l="1"/>
  <c r="C5488" i="1"/>
  <c r="D5488" i="1" s="1"/>
  <c r="E5488" i="1" s="1"/>
  <c r="F5488" i="1" l="1"/>
  <c r="H5488" i="1" s="1"/>
  <c r="B5490" i="1"/>
  <c r="C5489" i="1"/>
  <c r="D5489" i="1" s="1"/>
  <c r="E5489" i="1" s="1"/>
  <c r="F5489" i="1" l="1"/>
  <c r="H5489" i="1" s="1"/>
  <c r="B5491" i="1"/>
  <c r="C5490" i="1"/>
  <c r="D5490" i="1" s="1"/>
  <c r="E5490" i="1" s="1"/>
  <c r="F5490" i="1" l="1"/>
  <c r="H5490" i="1" s="1"/>
  <c r="B5492" i="1"/>
  <c r="C5491" i="1"/>
  <c r="D5491" i="1" s="1"/>
  <c r="E5491" i="1" s="1"/>
  <c r="F5491" i="1" l="1"/>
  <c r="H5491" i="1" s="1"/>
  <c r="B5493" i="1"/>
  <c r="C5492" i="1"/>
  <c r="D5492" i="1" s="1"/>
  <c r="E5492" i="1" s="1"/>
  <c r="F5492" i="1" l="1"/>
  <c r="H5492" i="1" s="1"/>
  <c r="B5494" i="1"/>
  <c r="C5493" i="1"/>
  <c r="D5493" i="1" s="1"/>
  <c r="E5493" i="1" s="1"/>
  <c r="F5493" i="1" l="1"/>
  <c r="H5493" i="1" s="1"/>
  <c r="B5495" i="1"/>
  <c r="C5494" i="1"/>
  <c r="D5494" i="1" s="1"/>
  <c r="E5494" i="1" s="1"/>
  <c r="F5494" i="1" l="1"/>
  <c r="H5494" i="1" s="1"/>
  <c r="B5496" i="1"/>
  <c r="C5495" i="1"/>
  <c r="D5495" i="1" s="1"/>
  <c r="E5495" i="1" s="1"/>
  <c r="F5495" i="1" l="1"/>
  <c r="H5495" i="1" s="1"/>
  <c r="B5497" i="1"/>
  <c r="C5496" i="1"/>
  <c r="D5496" i="1" s="1"/>
  <c r="E5496" i="1" s="1"/>
  <c r="F5496" i="1" s="1"/>
  <c r="H5496" i="1" s="1"/>
  <c r="B5498" i="1" l="1"/>
  <c r="C5497" i="1"/>
  <c r="D5497" i="1" l="1"/>
  <c r="E5497" i="1" s="1"/>
  <c r="B5499" i="1"/>
  <c r="C5498" i="1"/>
  <c r="D5498" i="1" s="1"/>
  <c r="E5498" i="1" s="1"/>
  <c r="B5500" i="1" l="1"/>
  <c r="C5499" i="1"/>
  <c r="D5499" i="1" s="1"/>
  <c r="E5499" i="1" s="1"/>
  <c r="F5498" i="1"/>
  <c r="H5498" i="1" s="1"/>
  <c r="F5497" i="1"/>
  <c r="H5497" i="1" s="1"/>
  <c r="F5499" i="1" l="1"/>
  <c r="H5499" i="1" s="1"/>
  <c r="B5501" i="1"/>
  <c r="C5500" i="1"/>
  <c r="D5500" i="1" s="1"/>
  <c r="E5500" i="1" s="1"/>
  <c r="F5500" i="1" l="1"/>
  <c r="H5500" i="1" s="1"/>
  <c r="B5502" i="1"/>
  <c r="C5501" i="1"/>
  <c r="D5501" i="1" l="1"/>
  <c r="E5501" i="1" s="1"/>
  <c r="B5503" i="1"/>
  <c r="C5502" i="1"/>
  <c r="D5502" i="1" s="1"/>
  <c r="E5502" i="1" s="1"/>
  <c r="B5504" i="1" l="1"/>
  <c r="C5503" i="1"/>
  <c r="D5503" i="1" s="1"/>
  <c r="E5503" i="1" s="1"/>
  <c r="F5503" i="1" s="1"/>
  <c r="H5503" i="1" s="1"/>
  <c r="F5502" i="1"/>
  <c r="H5502" i="1" s="1"/>
  <c r="F5501" i="1"/>
  <c r="H5501" i="1" s="1"/>
  <c r="B5505" i="1" l="1"/>
  <c r="C5504" i="1"/>
  <c r="D5504" i="1" s="1"/>
  <c r="E5504" i="1" s="1"/>
  <c r="F5504" i="1"/>
  <c r="H5504" i="1" s="1"/>
  <c r="B5506" i="1" l="1"/>
  <c r="C5505" i="1"/>
  <c r="D5505" i="1" s="1"/>
  <c r="E5505" i="1" s="1"/>
  <c r="F5505" i="1" s="1"/>
  <c r="H5505" i="1" s="1"/>
  <c r="B5507" i="1" l="1"/>
  <c r="C5506" i="1"/>
  <c r="D5506" i="1" s="1"/>
  <c r="E5506" i="1" s="1"/>
  <c r="F5506" i="1"/>
  <c r="H5506" i="1" s="1"/>
  <c r="B5508" i="1" l="1"/>
  <c r="C5507" i="1"/>
  <c r="D5507" i="1" s="1"/>
  <c r="E5507" i="1" s="1"/>
  <c r="F5507" i="1" l="1"/>
  <c r="H5507" i="1" s="1"/>
  <c r="B5509" i="1"/>
  <c r="C5508" i="1"/>
  <c r="D5508" i="1" s="1"/>
  <c r="E5508" i="1" l="1"/>
  <c r="F5508" i="1" s="1"/>
  <c r="H5508" i="1" s="1"/>
  <c r="B5510" i="1"/>
  <c r="C5509" i="1"/>
  <c r="D5509" i="1" s="1"/>
  <c r="E5509" i="1" s="1"/>
  <c r="F5509" i="1" l="1"/>
  <c r="H5509" i="1" s="1"/>
  <c r="B5511" i="1"/>
  <c r="C5510" i="1"/>
  <c r="D5510" i="1" s="1"/>
  <c r="E5510" i="1" s="1"/>
  <c r="F5510" i="1" l="1"/>
  <c r="H5510" i="1" s="1"/>
  <c r="B5512" i="1"/>
  <c r="C5511" i="1"/>
  <c r="D5511" i="1" s="1"/>
  <c r="E5511" i="1" s="1"/>
  <c r="F5511" i="1" l="1"/>
  <c r="H5511" i="1" s="1"/>
  <c r="B5513" i="1"/>
  <c r="C5512" i="1"/>
  <c r="D5512" i="1" s="1"/>
  <c r="E5512" i="1" s="1"/>
  <c r="F5512" i="1" s="1"/>
  <c r="H5512" i="1" s="1"/>
  <c r="B5514" i="1" l="1"/>
  <c r="C5513" i="1"/>
  <c r="D5513" i="1" s="1"/>
  <c r="E5513" i="1" s="1"/>
  <c r="F5513" i="1" l="1"/>
  <c r="H5513" i="1" s="1"/>
  <c r="B5515" i="1"/>
  <c r="C5514" i="1"/>
  <c r="D5514" i="1" s="1"/>
  <c r="E5514" i="1" s="1"/>
  <c r="F5514" i="1" l="1"/>
  <c r="H5514" i="1" s="1"/>
  <c r="B5516" i="1"/>
  <c r="C5515" i="1"/>
  <c r="D5515" i="1" s="1"/>
  <c r="E5515" i="1" s="1"/>
  <c r="F5515" i="1" l="1"/>
  <c r="H5515" i="1" s="1"/>
  <c r="B5517" i="1"/>
  <c r="C5516" i="1"/>
  <c r="D5516" i="1" s="1"/>
  <c r="E5516" i="1" s="1"/>
  <c r="F5516" i="1" l="1"/>
  <c r="H5516" i="1" s="1"/>
  <c r="B5518" i="1"/>
  <c r="C5517" i="1"/>
  <c r="D5517" i="1" s="1"/>
  <c r="E5517" i="1" s="1"/>
  <c r="F5517" i="1" l="1"/>
  <c r="H5517" i="1" s="1"/>
  <c r="B5519" i="1"/>
  <c r="C5518" i="1"/>
  <c r="D5518" i="1" s="1"/>
  <c r="E5518" i="1" s="1"/>
  <c r="F5518" i="1" l="1"/>
  <c r="H5518" i="1" s="1"/>
  <c r="B5520" i="1"/>
  <c r="C5519" i="1"/>
  <c r="D5519" i="1" s="1"/>
  <c r="E5519" i="1" s="1"/>
  <c r="F5519" i="1" l="1"/>
  <c r="H5519" i="1" s="1"/>
  <c r="B5521" i="1"/>
  <c r="C5520" i="1"/>
  <c r="D5520" i="1" s="1"/>
  <c r="E5520" i="1" s="1"/>
  <c r="F5520" i="1" l="1"/>
  <c r="H5520" i="1" s="1"/>
  <c r="B5522" i="1"/>
  <c r="C5521" i="1"/>
  <c r="D5521" i="1" s="1"/>
  <c r="E5521" i="1" s="1"/>
  <c r="F5521" i="1" l="1"/>
  <c r="H5521" i="1" s="1"/>
  <c r="B5523" i="1"/>
  <c r="C5522" i="1"/>
  <c r="D5522" i="1" s="1"/>
  <c r="E5522" i="1" s="1"/>
  <c r="F5522" i="1" l="1"/>
  <c r="H5522" i="1" s="1"/>
  <c r="B5524" i="1"/>
  <c r="C5523" i="1"/>
  <c r="D5523" i="1" s="1"/>
  <c r="E5523" i="1" s="1"/>
  <c r="F5523" i="1" l="1"/>
  <c r="H5523" i="1" s="1"/>
  <c r="B5525" i="1"/>
  <c r="C5524" i="1"/>
  <c r="D5524" i="1" s="1"/>
  <c r="E5524" i="1" s="1"/>
  <c r="F5524" i="1" l="1"/>
  <c r="H5524" i="1" s="1"/>
  <c r="B5526" i="1"/>
  <c r="C5525" i="1"/>
  <c r="D5525" i="1" s="1"/>
  <c r="E5525" i="1" s="1"/>
  <c r="F5525" i="1" l="1"/>
  <c r="H5525" i="1" s="1"/>
  <c r="B5527" i="1"/>
  <c r="C5526" i="1"/>
  <c r="D5526" i="1" s="1"/>
  <c r="E5526" i="1" s="1"/>
  <c r="F5526" i="1" l="1"/>
  <c r="H5526" i="1" s="1"/>
  <c r="B5528" i="1"/>
  <c r="C5527" i="1"/>
  <c r="D5527" i="1" s="1"/>
  <c r="E5527" i="1" s="1"/>
  <c r="F5527" i="1" l="1"/>
  <c r="H5527" i="1" s="1"/>
  <c r="B5529" i="1"/>
  <c r="C5528" i="1"/>
  <c r="D5528" i="1" s="1"/>
  <c r="E5528" i="1" s="1"/>
  <c r="F5528" i="1" l="1"/>
  <c r="H5528" i="1" s="1"/>
  <c r="B5530" i="1"/>
  <c r="C5529" i="1"/>
  <c r="D5529" i="1" l="1"/>
  <c r="E5529" i="1" s="1"/>
  <c r="B5531" i="1"/>
  <c r="C5530" i="1"/>
  <c r="D5530" i="1" s="1"/>
  <c r="E5530" i="1" s="1"/>
  <c r="F5530" i="1" l="1"/>
  <c r="H5530" i="1" s="1"/>
  <c r="B5532" i="1"/>
  <c r="C5531" i="1"/>
  <c r="D5531" i="1" s="1"/>
  <c r="E5531" i="1" s="1"/>
  <c r="F5529" i="1"/>
  <c r="H5529" i="1" s="1"/>
  <c r="F5531" i="1" l="1"/>
  <c r="H5531" i="1" s="1"/>
  <c r="B5533" i="1"/>
  <c r="C5532" i="1"/>
  <c r="D5532" i="1" s="1"/>
  <c r="E5532" i="1" s="1"/>
  <c r="F5532" i="1" s="1"/>
  <c r="H5532" i="1" s="1"/>
  <c r="B5534" i="1" l="1"/>
  <c r="C5533" i="1"/>
  <c r="D5533" i="1" l="1"/>
  <c r="E5533" i="1" s="1"/>
  <c r="B5535" i="1"/>
  <c r="C5534" i="1"/>
  <c r="D5534" i="1" s="1"/>
  <c r="E5534" i="1" s="1"/>
  <c r="B5536" i="1" l="1"/>
  <c r="C5535" i="1"/>
  <c r="D5535" i="1" s="1"/>
  <c r="E5535" i="1" s="1"/>
  <c r="F5535" i="1" s="1"/>
  <c r="H5535" i="1" s="1"/>
  <c r="F5534" i="1"/>
  <c r="H5534" i="1" s="1"/>
  <c r="F5533" i="1"/>
  <c r="H5533" i="1" s="1"/>
  <c r="B5537" i="1" l="1"/>
  <c r="C5536" i="1"/>
  <c r="D5536" i="1" s="1"/>
  <c r="E5536" i="1" s="1"/>
  <c r="F5536" i="1" s="1"/>
  <c r="H5536" i="1" s="1"/>
  <c r="B5538" i="1" l="1"/>
  <c r="C5537" i="1"/>
  <c r="D5537" i="1" s="1"/>
  <c r="E5537" i="1" s="1"/>
  <c r="F5537" i="1" l="1"/>
  <c r="H5537" i="1" s="1"/>
  <c r="B5539" i="1"/>
  <c r="C5538" i="1"/>
  <c r="D5538" i="1" s="1"/>
  <c r="E5538" i="1" s="1"/>
  <c r="F5538" i="1" l="1"/>
  <c r="H5538" i="1" s="1"/>
  <c r="B5540" i="1"/>
  <c r="C5539" i="1"/>
  <c r="D5539" i="1" s="1"/>
  <c r="E5539" i="1" s="1"/>
  <c r="F5539" i="1" s="1"/>
  <c r="H5539" i="1" s="1"/>
  <c r="B5541" i="1" l="1"/>
  <c r="C5540" i="1"/>
  <c r="D5540" i="1" s="1"/>
  <c r="E5540" i="1" s="1"/>
  <c r="F5540" i="1"/>
  <c r="H5540" i="1" s="1"/>
  <c r="B5542" i="1" l="1"/>
  <c r="C5541" i="1"/>
  <c r="D5541" i="1" s="1"/>
  <c r="E5541" i="1" s="1"/>
  <c r="F5541" i="1" l="1"/>
  <c r="H5541" i="1" s="1"/>
  <c r="B5543" i="1"/>
  <c r="C5542" i="1"/>
  <c r="D5542" i="1" s="1"/>
  <c r="E5542" i="1" s="1"/>
  <c r="F5542" i="1" l="1"/>
  <c r="H5542" i="1" s="1"/>
  <c r="B5544" i="1"/>
  <c r="C5543" i="1"/>
  <c r="D5543" i="1" s="1"/>
  <c r="E5543" i="1" s="1"/>
  <c r="F5543" i="1" l="1"/>
  <c r="H5543" i="1" s="1"/>
  <c r="B5545" i="1"/>
  <c r="C5544" i="1"/>
  <c r="D5544" i="1" s="1"/>
  <c r="E5544" i="1" s="1"/>
  <c r="F5544" i="1" s="1"/>
  <c r="H5544" i="1" s="1"/>
  <c r="B5546" i="1" l="1"/>
  <c r="C5545" i="1"/>
  <c r="D5545" i="1" s="1"/>
  <c r="E5545" i="1" s="1"/>
  <c r="F5545" i="1" l="1"/>
  <c r="H5545" i="1" s="1"/>
  <c r="B5547" i="1"/>
  <c r="C5546" i="1"/>
  <c r="D5546" i="1" s="1"/>
  <c r="E5546" i="1" s="1"/>
  <c r="F5546" i="1" l="1"/>
  <c r="H5546" i="1" s="1"/>
  <c r="B5548" i="1"/>
  <c r="C5547" i="1"/>
  <c r="D5547" i="1" s="1"/>
  <c r="E5547" i="1" s="1"/>
  <c r="F5547" i="1" l="1"/>
  <c r="H5547" i="1" s="1"/>
  <c r="B5549" i="1"/>
  <c r="C5548" i="1"/>
  <c r="D5548" i="1" s="1"/>
  <c r="E5548" i="1" s="1"/>
  <c r="F5548" i="1" s="1"/>
  <c r="H5548" i="1" s="1"/>
  <c r="B5550" i="1" l="1"/>
  <c r="C5549" i="1"/>
  <c r="D5549" i="1" s="1"/>
  <c r="E5549" i="1" s="1"/>
  <c r="F5549" i="1" s="1"/>
  <c r="H5549" i="1" s="1"/>
  <c r="B5551" i="1" l="1"/>
  <c r="C5550" i="1"/>
  <c r="D5550" i="1" s="1"/>
  <c r="E5550" i="1" s="1"/>
  <c r="F5550" i="1" l="1"/>
  <c r="H5550" i="1" s="1"/>
  <c r="B5552" i="1"/>
  <c r="C5551" i="1"/>
  <c r="D5551" i="1" s="1"/>
  <c r="E5551" i="1" s="1"/>
  <c r="F5551" i="1" l="1"/>
  <c r="H5551" i="1" s="1"/>
  <c r="B5553" i="1"/>
  <c r="C5552" i="1"/>
  <c r="D5552" i="1" s="1"/>
  <c r="E5552" i="1" s="1"/>
  <c r="F5552" i="1" l="1"/>
  <c r="H5552" i="1" s="1"/>
  <c r="B5554" i="1"/>
  <c r="C5553" i="1"/>
  <c r="D5553" i="1" s="1"/>
  <c r="E5553" i="1" s="1"/>
  <c r="F5553" i="1" l="1"/>
  <c r="H5553" i="1" s="1"/>
  <c r="B5555" i="1"/>
  <c r="C5554" i="1"/>
  <c r="D5554" i="1" s="1"/>
  <c r="E5554" i="1" s="1"/>
  <c r="F5554" i="1" l="1"/>
  <c r="H5554" i="1" s="1"/>
  <c r="B5556" i="1"/>
  <c r="C5555" i="1"/>
  <c r="D5555" i="1" s="1"/>
  <c r="E5555" i="1" s="1"/>
  <c r="F5555" i="1" s="1"/>
  <c r="H5555" i="1" s="1"/>
  <c r="B5557" i="1" l="1"/>
  <c r="C5556" i="1"/>
  <c r="D5556" i="1" s="1"/>
  <c r="E5556" i="1" s="1"/>
  <c r="F5556" i="1" s="1"/>
  <c r="H5556" i="1" s="1"/>
  <c r="B5558" i="1" l="1"/>
  <c r="C5557" i="1"/>
  <c r="D5557" i="1" s="1"/>
  <c r="E5557" i="1" s="1"/>
  <c r="F5557" i="1" l="1"/>
  <c r="H5557" i="1" s="1"/>
  <c r="B5559" i="1"/>
  <c r="C5558" i="1"/>
  <c r="D5558" i="1" s="1"/>
  <c r="E5558" i="1" s="1"/>
  <c r="F5558" i="1" l="1"/>
  <c r="H5558" i="1" s="1"/>
  <c r="B5560" i="1"/>
  <c r="C5559" i="1"/>
  <c r="D5559" i="1" s="1"/>
  <c r="E5559" i="1" s="1"/>
  <c r="F5559" i="1" l="1"/>
  <c r="H5559" i="1" s="1"/>
  <c r="B5561" i="1"/>
  <c r="C5560" i="1"/>
  <c r="D5560" i="1" s="1"/>
  <c r="E5560" i="1" s="1"/>
  <c r="F5560" i="1" s="1"/>
  <c r="H5560" i="1" s="1"/>
  <c r="B5562" i="1" l="1"/>
  <c r="C5561" i="1"/>
  <c r="D5561" i="1" s="1"/>
  <c r="E5561" i="1" s="1"/>
  <c r="F5561" i="1" l="1"/>
  <c r="H5561" i="1" s="1"/>
  <c r="B5563" i="1"/>
  <c r="C5562" i="1"/>
  <c r="D5562" i="1" s="1"/>
  <c r="E5562" i="1" s="1"/>
  <c r="F5562" i="1" l="1"/>
  <c r="H5562" i="1" s="1"/>
  <c r="B5564" i="1"/>
  <c r="C5563" i="1"/>
  <c r="D5563" i="1" s="1"/>
  <c r="E5563" i="1" s="1"/>
  <c r="F5563" i="1" l="1"/>
  <c r="H5563" i="1" s="1"/>
  <c r="B5565" i="1"/>
  <c r="C5564" i="1"/>
  <c r="D5564" i="1" s="1"/>
  <c r="E5564" i="1" s="1"/>
  <c r="F5564" i="1" s="1"/>
  <c r="H5564" i="1" s="1"/>
  <c r="B5566" i="1" l="1"/>
  <c r="C5565" i="1"/>
  <c r="D5565" i="1" s="1"/>
  <c r="E5565" i="1" s="1"/>
  <c r="F5565" i="1" l="1"/>
  <c r="H5565" i="1" s="1"/>
  <c r="B5567" i="1"/>
  <c r="C5566" i="1"/>
  <c r="D5566" i="1" s="1"/>
  <c r="E5566" i="1" s="1"/>
  <c r="F5566" i="1" l="1"/>
  <c r="H5566" i="1" s="1"/>
  <c r="B5568" i="1"/>
  <c r="C5567" i="1"/>
  <c r="D5567" i="1" s="1"/>
  <c r="E5567" i="1" s="1"/>
  <c r="F5567" i="1" l="1"/>
  <c r="H5567" i="1" s="1"/>
  <c r="B5569" i="1"/>
  <c r="C5568" i="1"/>
  <c r="D5568" i="1" s="1"/>
  <c r="E5568" i="1" s="1"/>
  <c r="F5568" i="1" l="1"/>
  <c r="H5568" i="1" s="1"/>
  <c r="B5570" i="1"/>
  <c r="C5569" i="1"/>
  <c r="D5569" i="1" s="1"/>
  <c r="E5569" i="1" s="1"/>
  <c r="F5569" i="1" l="1"/>
  <c r="H5569" i="1" s="1"/>
  <c r="B5571" i="1"/>
  <c r="C5570" i="1"/>
  <c r="D5570" i="1" s="1"/>
  <c r="E5570" i="1" s="1"/>
  <c r="F5570" i="1" l="1"/>
  <c r="H5570" i="1" s="1"/>
  <c r="B5572" i="1"/>
  <c r="C5571" i="1"/>
  <c r="D5571" i="1" s="1"/>
  <c r="E5571" i="1" s="1"/>
  <c r="F5571" i="1" s="1"/>
  <c r="H5571" i="1" s="1"/>
  <c r="B5573" i="1" l="1"/>
  <c r="C5572" i="1"/>
  <c r="D5572" i="1" s="1"/>
  <c r="E5572" i="1" s="1"/>
  <c r="F5572" i="1" s="1"/>
  <c r="H5572" i="1" s="1"/>
  <c r="B5574" i="1" l="1"/>
  <c r="C5573" i="1"/>
  <c r="D5573" i="1" s="1"/>
  <c r="E5573" i="1" s="1"/>
  <c r="F5573" i="1" s="1"/>
  <c r="H5573" i="1" s="1"/>
  <c r="B5575" i="1" l="1"/>
  <c r="C5574" i="1"/>
  <c r="D5574" i="1" s="1"/>
  <c r="E5574" i="1" s="1"/>
  <c r="F5574" i="1" l="1"/>
  <c r="H5574" i="1" s="1"/>
  <c r="B5576" i="1"/>
  <c r="C5575" i="1"/>
  <c r="D5575" i="1" s="1"/>
  <c r="E5575" i="1" s="1"/>
  <c r="F5575" i="1" l="1"/>
  <c r="H5575" i="1" s="1"/>
  <c r="B5577" i="1"/>
  <c r="C5576" i="1"/>
  <c r="D5576" i="1" s="1"/>
  <c r="E5576" i="1" s="1"/>
  <c r="F5576" i="1" s="1"/>
  <c r="H5576" i="1" s="1"/>
  <c r="B5578" i="1" l="1"/>
  <c r="C5577" i="1"/>
  <c r="D5577" i="1" s="1"/>
  <c r="E5577" i="1" s="1"/>
  <c r="F5577" i="1" s="1"/>
  <c r="H5577" i="1" s="1"/>
  <c r="B5579" i="1" l="1"/>
  <c r="C5578" i="1"/>
  <c r="D5578" i="1" s="1"/>
  <c r="E5578" i="1" s="1"/>
  <c r="F5578" i="1" l="1"/>
  <c r="H5578" i="1" s="1"/>
  <c r="B5580" i="1"/>
  <c r="C5579" i="1"/>
  <c r="D5579" i="1" s="1"/>
  <c r="E5579" i="1" s="1"/>
  <c r="F5579" i="1" l="1"/>
  <c r="H5579" i="1" s="1"/>
  <c r="B5581" i="1"/>
  <c r="C5580" i="1"/>
  <c r="D5580" i="1" s="1"/>
  <c r="E5580" i="1" s="1"/>
  <c r="F5580" i="1" s="1"/>
  <c r="H5580" i="1" s="1"/>
  <c r="B5582" i="1" l="1"/>
  <c r="C5581" i="1"/>
  <c r="D5581" i="1" s="1"/>
  <c r="E5581" i="1" s="1"/>
  <c r="F5581" i="1" s="1"/>
  <c r="H5581" i="1" s="1"/>
  <c r="B5583" i="1" l="1"/>
  <c r="C5582" i="1"/>
  <c r="D5582" i="1" s="1"/>
  <c r="E5582" i="1" s="1"/>
  <c r="F5582" i="1" l="1"/>
  <c r="H5582" i="1" s="1"/>
  <c r="B5584" i="1"/>
  <c r="C5583" i="1"/>
  <c r="D5583" i="1" s="1"/>
  <c r="E5583" i="1" s="1"/>
  <c r="F5583" i="1" l="1"/>
  <c r="H5583" i="1" s="1"/>
  <c r="B5585" i="1"/>
  <c r="C5584" i="1"/>
  <c r="D5584" i="1" s="1"/>
  <c r="E5584" i="1" s="1"/>
  <c r="F5584" i="1" s="1"/>
  <c r="H5584" i="1" s="1"/>
  <c r="B5586" i="1" l="1"/>
  <c r="C5585" i="1"/>
  <c r="D5585" i="1" s="1"/>
  <c r="E5585" i="1" s="1"/>
  <c r="F5585" i="1"/>
  <c r="H5585" i="1" s="1"/>
  <c r="B5587" i="1" l="1"/>
  <c r="C5586" i="1"/>
  <c r="D5586" i="1" s="1"/>
  <c r="E5586" i="1" s="1"/>
  <c r="F5586" i="1" l="1"/>
  <c r="H5586" i="1" s="1"/>
  <c r="B5588" i="1"/>
  <c r="C5587" i="1"/>
  <c r="D5587" i="1" s="1"/>
  <c r="E5587" i="1" s="1"/>
  <c r="F5587" i="1" s="1"/>
  <c r="H5587" i="1" s="1"/>
  <c r="B5589" i="1" l="1"/>
  <c r="C5588" i="1"/>
  <c r="D5588" i="1" s="1"/>
  <c r="E5588" i="1" s="1"/>
  <c r="F5588" i="1" l="1"/>
  <c r="H5588" i="1" s="1"/>
  <c r="B5590" i="1"/>
  <c r="C5589" i="1"/>
  <c r="D5589" i="1" s="1"/>
  <c r="E5589" i="1" s="1"/>
  <c r="F5589" i="1" l="1"/>
  <c r="H5589" i="1" s="1"/>
  <c r="B5591" i="1"/>
  <c r="C5590" i="1"/>
  <c r="D5590" i="1" s="1"/>
  <c r="E5590" i="1" s="1"/>
  <c r="F5590" i="1" s="1"/>
  <c r="H5590" i="1" s="1"/>
  <c r="B5592" i="1" l="1"/>
  <c r="C5591" i="1"/>
  <c r="D5591" i="1" s="1"/>
  <c r="E5591" i="1" s="1"/>
  <c r="F5591" i="1" s="1"/>
  <c r="H5591" i="1" s="1"/>
  <c r="B5593" i="1" l="1"/>
  <c r="C5592" i="1"/>
  <c r="D5592" i="1" s="1"/>
  <c r="E5592" i="1" s="1"/>
  <c r="F5592" i="1" s="1"/>
  <c r="H5592" i="1" s="1"/>
  <c r="B5594" i="1" l="1"/>
  <c r="C5593" i="1"/>
  <c r="D5593" i="1" s="1"/>
  <c r="E5593" i="1" s="1"/>
  <c r="F5593" i="1" l="1"/>
  <c r="H5593" i="1" s="1"/>
  <c r="B5595" i="1"/>
  <c r="C5594" i="1"/>
  <c r="D5594" i="1" s="1"/>
  <c r="E5594" i="1" s="1"/>
  <c r="F5594" i="1" l="1"/>
  <c r="H5594" i="1" s="1"/>
  <c r="B5596" i="1"/>
  <c r="C5595" i="1"/>
  <c r="D5595" i="1" s="1"/>
  <c r="E5595" i="1" s="1"/>
  <c r="F5595" i="1" l="1"/>
  <c r="H5595" i="1" s="1"/>
  <c r="B5597" i="1"/>
  <c r="C5596" i="1"/>
  <c r="D5596" i="1" s="1"/>
  <c r="E5596" i="1" s="1"/>
  <c r="F5596" i="1" s="1"/>
  <c r="H5596" i="1" s="1"/>
  <c r="B5598" i="1" l="1"/>
  <c r="C5597" i="1"/>
  <c r="D5597" i="1" s="1"/>
  <c r="E5597" i="1" s="1"/>
  <c r="F5597" i="1" l="1"/>
  <c r="H5597" i="1" s="1"/>
  <c r="B5599" i="1"/>
  <c r="C5598" i="1"/>
  <c r="D5598" i="1" s="1"/>
  <c r="E5598" i="1" s="1"/>
  <c r="F5598" i="1" l="1"/>
  <c r="H5598" i="1" s="1"/>
  <c r="B5600" i="1"/>
  <c r="C5599" i="1"/>
  <c r="D5599" i="1" s="1"/>
  <c r="E5599" i="1" s="1"/>
  <c r="F5599" i="1" l="1"/>
  <c r="H5599" i="1" s="1"/>
  <c r="B5601" i="1"/>
  <c r="C5600" i="1"/>
  <c r="D5600" i="1" s="1"/>
  <c r="E5600" i="1" s="1"/>
  <c r="F5600" i="1" s="1"/>
  <c r="H5600" i="1" s="1"/>
  <c r="B5602" i="1" l="1"/>
  <c r="C5601" i="1"/>
  <c r="D5601" i="1" s="1"/>
  <c r="E5601" i="1" s="1"/>
  <c r="F5601" i="1" l="1"/>
  <c r="H5601" i="1" s="1"/>
  <c r="B5603" i="1"/>
  <c r="C5602" i="1"/>
  <c r="D5602" i="1" s="1"/>
  <c r="E5602" i="1" s="1"/>
  <c r="F5602" i="1" l="1"/>
  <c r="H5602" i="1" s="1"/>
  <c r="B5604" i="1"/>
  <c r="C5603" i="1"/>
  <c r="D5603" i="1" s="1"/>
  <c r="E5603" i="1" s="1"/>
  <c r="F5603" i="1" s="1"/>
  <c r="H5603" i="1" s="1"/>
  <c r="B5605" i="1" l="1"/>
  <c r="C5604" i="1"/>
  <c r="D5604" i="1" s="1"/>
  <c r="E5604" i="1" s="1"/>
  <c r="F5604" i="1" s="1"/>
  <c r="H5604" i="1" s="1"/>
  <c r="B5606" i="1" l="1"/>
  <c r="C5605" i="1"/>
  <c r="D5605" i="1" s="1"/>
  <c r="E5605" i="1" s="1"/>
  <c r="F5605" i="1" s="1"/>
  <c r="H5605" i="1" s="1"/>
  <c r="B5607" i="1" l="1"/>
  <c r="C5606" i="1"/>
  <c r="D5606" i="1" s="1"/>
  <c r="E5606" i="1" s="1"/>
  <c r="F5606" i="1" s="1"/>
  <c r="H5606" i="1" s="1"/>
  <c r="B5608" i="1" l="1"/>
  <c r="C5607" i="1"/>
  <c r="D5607" i="1" s="1"/>
  <c r="E5607" i="1" s="1"/>
  <c r="F5607" i="1" s="1"/>
  <c r="H5607" i="1" s="1"/>
  <c r="B5609" i="1" l="1"/>
  <c r="C5608" i="1"/>
  <c r="D5608" i="1" s="1"/>
  <c r="E5608" i="1" s="1"/>
  <c r="F5608" i="1" l="1"/>
  <c r="H5608" i="1" s="1"/>
  <c r="B5610" i="1"/>
  <c r="C5609" i="1"/>
  <c r="D5609" i="1" s="1"/>
  <c r="E5609" i="1" s="1"/>
  <c r="F5609" i="1" l="1"/>
  <c r="H5609" i="1" s="1"/>
  <c r="B5611" i="1"/>
  <c r="C5610" i="1"/>
  <c r="D5610" i="1" s="1"/>
  <c r="E5610" i="1" s="1"/>
  <c r="F5610" i="1"/>
  <c r="H5610" i="1" s="1"/>
  <c r="B5612" i="1" l="1"/>
  <c r="C5611" i="1"/>
  <c r="D5611" i="1" s="1"/>
  <c r="E5611" i="1" s="1"/>
  <c r="F5611" i="1"/>
  <c r="H5611" i="1" s="1"/>
  <c r="B5613" i="1" l="1"/>
  <c r="C5612" i="1"/>
  <c r="D5612" i="1" s="1"/>
  <c r="E5612" i="1" s="1"/>
  <c r="F5612" i="1"/>
  <c r="H5612" i="1" s="1"/>
  <c r="B5614" i="1" l="1"/>
  <c r="C5613" i="1"/>
  <c r="D5613" i="1" s="1"/>
  <c r="E5613" i="1" s="1"/>
  <c r="F5613" i="1" s="1"/>
  <c r="H5613" i="1" s="1"/>
  <c r="B5615" i="1" l="1"/>
  <c r="C5614" i="1"/>
  <c r="D5614" i="1" l="1"/>
  <c r="E5614" i="1" s="1"/>
  <c r="B5616" i="1"/>
  <c r="C5615" i="1"/>
  <c r="D5615" i="1" s="1"/>
  <c r="E5615" i="1" s="1"/>
  <c r="F5615" i="1"/>
  <c r="H5615" i="1" s="1"/>
  <c r="B5617" i="1" l="1"/>
  <c r="C5616" i="1"/>
  <c r="D5616" i="1" s="1"/>
  <c r="E5616" i="1" s="1"/>
  <c r="F5616" i="1"/>
  <c r="H5616" i="1" s="1"/>
  <c r="F5614" i="1"/>
  <c r="H5614" i="1" s="1"/>
  <c r="B5618" i="1" l="1"/>
  <c r="C5617" i="1"/>
  <c r="D5617" i="1" s="1"/>
  <c r="E5617" i="1" s="1"/>
  <c r="F5617" i="1"/>
  <c r="H5617" i="1" s="1"/>
  <c r="B5619" i="1" l="1"/>
  <c r="C5618" i="1"/>
  <c r="D5618" i="1" s="1"/>
  <c r="E5618" i="1" s="1"/>
  <c r="F5618" i="1" s="1"/>
  <c r="H5618" i="1" s="1"/>
  <c r="B5620" i="1" l="1"/>
  <c r="C5619" i="1"/>
  <c r="D5619" i="1" s="1"/>
  <c r="E5619" i="1" s="1"/>
  <c r="F5619" i="1"/>
  <c r="H5619" i="1" s="1"/>
  <c r="B5621" i="1" l="1"/>
  <c r="C5620" i="1"/>
  <c r="D5620" i="1" s="1"/>
  <c r="E5620" i="1" s="1"/>
  <c r="F5620" i="1"/>
  <c r="H5620" i="1" s="1"/>
  <c r="B5622" i="1" l="1"/>
  <c r="C5621" i="1"/>
  <c r="D5621" i="1" s="1"/>
  <c r="E5621" i="1" s="1"/>
  <c r="F5621" i="1"/>
  <c r="H5621" i="1" s="1"/>
  <c r="B5623" i="1" l="1"/>
  <c r="C5622" i="1"/>
  <c r="D5622" i="1" s="1"/>
  <c r="E5622" i="1" s="1"/>
  <c r="F5622" i="1"/>
  <c r="H5622" i="1" s="1"/>
  <c r="B5624" i="1" l="1"/>
  <c r="C5623" i="1"/>
  <c r="D5623" i="1" s="1"/>
  <c r="E5623" i="1" s="1"/>
  <c r="F5623" i="1"/>
  <c r="H5623" i="1" s="1"/>
  <c r="B5625" i="1" l="1"/>
  <c r="C5624" i="1"/>
  <c r="D5624" i="1" s="1"/>
  <c r="E5624" i="1" s="1"/>
  <c r="F5624" i="1"/>
  <c r="H5624" i="1" s="1"/>
  <c r="B5626" i="1" l="1"/>
  <c r="C5625" i="1"/>
  <c r="D5625" i="1" s="1"/>
  <c r="E5625" i="1" s="1"/>
  <c r="F5625" i="1" l="1"/>
  <c r="H5625" i="1" s="1"/>
  <c r="B5627" i="1"/>
  <c r="C5626" i="1"/>
  <c r="D5626" i="1" s="1"/>
  <c r="E5626" i="1" s="1"/>
  <c r="F5626" i="1" l="1"/>
  <c r="H5626" i="1" s="1"/>
  <c r="B5628" i="1"/>
  <c r="C5627" i="1"/>
  <c r="D5627" i="1" s="1"/>
  <c r="E5627" i="1" s="1"/>
  <c r="F5627" i="1"/>
  <c r="H5627" i="1" s="1"/>
  <c r="B5629" i="1" l="1"/>
  <c r="C5628" i="1"/>
  <c r="D5628" i="1" s="1"/>
  <c r="E5628" i="1" s="1"/>
  <c r="F5628" i="1" s="1"/>
  <c r="H5628" i="1" s="1"/>
  <c r="B5630" i="1" l="1"/>
  <c r="C5629" i="1"/>
  <c r="D5629" i="1" s="1"/>
  <c r="E5629" i="1" s="1"/>
  <c r="F5629" i="1"/>
  <c r="H5629" i="1" s="1"/>
  <c r="B5631" i="1" l="1"/>
  <c r="C5630" i="1"/>
  <c r="D5630" i="1" l="1"/>
  <c r="E5630" i="1" s="1"/>
  <c r="B5632" i="1"/>
  <c r="C5631" i="1"/>
  <c r="D5631" i="1" s="1"/>
  <c r="E5631" i="1" s="1"/>
  <c r="F5631" i="1" l="1"/>
  <c r="H5631" i="1" s="1"/>
  <c r="B5633" i="1"/>
  <c r="C5632" i="1"/>
  <c r="D5632" i="1" s="1"/>
  <c r="E5632" i="1" s="1"/>
  <c r="F5630" i="1"/>
  <c r="H5630" i="1" s="1"/>
  <c r="F5632" i="1" l="1"/>
  <c r="H5632" i="1" s="1"/>
  <c r="B5634" i="1"/>
  <c r="C5633" i="1"/>
  <c r="D5633" i="1" s="1"/>
  <c r="E5633" i="1" s="1"/>
  <c r="B5635" i="1" l="1"/>
  <c r="C5634" i="1"/>
  <c r="D5634" i="1" s="1"/>
  <c r="E5634" i="1" s="1"/>
  <c r="F5633" i="1"/>
  <c r="H5633" i="1" s="1"/>
  <c r="F5634" i="1" l="1"/>
  <c r="H5634" i="1" s="1"/>
  <c r="B5636" i="1"/>
  <c r="C5635" i="1"/>
  <c r="D5635" i="1" s="1"/>
  <c r="E5635" i="1" s="1"/>
  <c r="F5635" i="1" l="1"/>
  <c r="H5635" i="1" s="1"/>
  <c r="B5637" i="1"/>
  <c r="C5636" i="1"/>
  <c r="D5636" i="1" s="1"/>
  <c r="E5636" i="1" s="1"/>
  <c r="F5636" i="1" s="1"/>
  <c r="H5636" i="1" s="1"/>
  <c r="B5638" i="1" l="1"/>
  <c r="C5637" i="1"/>
  <c r="D5637" i="1" s="1"/>
  <c r="E5637" i="1" s="1"/>
  <c r="F5637" i="1" s="1"/>
  <c r="H5637" i="1" s="1"/>
  <c r="B5639" i="1" l="1"/>
  <c r="C5638" i="1"/>
  <c r="B5640" i="1" l="1"/>
  <c r="C5639" i="1"/>
  <c r="D5639" i="1" s="1"/>
  <c r="E5639" i="1" s="1"/>
  <c r="D5638" i="1"/>
  <c r="E5638" i="1" s="1"/>
  <c r="F5639" i="1" l="1"/>
  <c r="H5639" i="1" s="1"/>
  <c r="B5641" i="1"/>
  <c r="C5640" i="1"/>
  <c r="D5640" i="1" s="1"/>
  <c r="E5640" i="1" s="1"/>
  <c r="F5638" i="1"/>
  <c r="H5638" i="1" s="1"/>
  <c r="F5640" i="1" l="1"/>
  <c r="H5640" i="1" s="1"/>
  <c r="B5642" i="1"/>
  <c r="C5641" i="1"/>
  <c r="D5641" i="1" s="1"/>
  <c r="E5641" i="1" s="1"/>
  <c r="B5643" i="1" l="1"/>
  <c r="C5642" i="1"/>
  <c r="D5642" i="1" s="1"/>
  <c r="E5642" i="1" s="1"/>
  <c r="F5642" i="1"/>
  <c r="H5642" i="1" s="1"/>
  <c r="F5641" i="1"/>
  <c r="H5641" i="1" s="1"/>
  <c r="B5644" i="1" l="1"/>
  <c r="C5643" i="1"/>
  <c r="D5643" i="1" s="1"/>
  <c r="E5643" i="1" s="1"/>
  <c r="F5643" i="1"/>
  <c r="H5643" i="1" s="1"/>
  <c r="B5645" i="1" l="1"/>
  <c r="C5644" i="1"/>
  <c r="D5644" i="1" s="1"/>
  <c r="E5644" i="1" s="1"/>
  <c r="B5646" i="1" l="1"/>
  <c r="C5645" i="1"/>
  <c r="D5645" i="1" s="1"/>
  <c r="E5645" i="1" s="1"/>
  <c r="F5645" i="1"/>
  <c r="H5645" i="1" s="1"/>
  <c r="F5644" i="1"/>
  <c r="H5644" i="1" s="1"/>
  <c r="B5647" i="1" l="1"/>
  <c r="C5646" i="1"/>
  <c r="B5648" i="1" l="1"/>
  <c r="C5647" i="1"/>
  <c r="D5647" i="1" s="1"/>
  <c r="E5647" i="1" s="1"/>
  <c r="F5647" i="1"/>
  <c r="H5647" i="1" s="1"/>
  <c r="D5646" i="1"/>
  <c r="E5646" i="1" s="1"/>
  <c r="F5646" i="1" l="1"/>
  <c r="H5646" i="1" s="1"/>
  <c r="B5649" i="1"/>
  <c r="C5648" i="1"/>
  <c r="D5648" i="1" s="1"/>
  <c r="E5648" i="1" s="1"/>
  <c r="F5648" i="1"/>
  <c r="H5648" i="1" s="1"/>
  <c r="B5650" i="1" l="1"/>
  <c r="C5649" i="1"/>
  <c r="D5649" i="1" s="1"/>
  <c r="E5649" i="1" s="1"/>
  <c r="F5649" i="1"/>
  <c r="H5649" i="1" s="1"/>
  <c r="B5651" i="1" l="1"/>
  <c r="C5650" i="1"/>
  <c r="D5650" i="1" s="1"/>
  <c r="E5650" i="1" s="1"/>
  <c r="F5650" i="1"/>
  <c r="H5650" i="1" s="1"/>
  <c r="B5652" i="1" l="1"/>
  <c r="C5651" i="1"/>
  <c r="D5651" i="1" s="1"/>
  <c r="E5651" i="1" s="1"/>
  <c r="F5651" i="1"/>
  <c r="H5651" i="1" s="1"/>
  <c r="B5653" i="1" l="1"/>
  <c r="C5652" i="1"/>
  <c r="D5652" i="1" s="1"/>
  <c r="E5652" i="1" s="1"/>
  <c r="F5652" i="1"/>
  <c r="H5652" i="1" s="1"/>
  <c r="B5654" i="1" l="1"/>
  <c r="C5653" i="1"/>
  <c r="D5653" i="1" s="1"/>
  <c r="E5653" i="1" s="1"/>
  <c r="F5653" i="1"/>
  <c r="H5653" i="1" s="1"/>
  <c r="B5655" i="1" l="1"/>
  <c r="C5654" i="1"/>
  <c r="D5654" i="1" s="1"/>
  <c r="E5654" i="1" s="1"/>
  <c r="F5654" i="1"/>
  <c r="H5654" i="1" s="1"/>
  <c r="B5656" i="1" l="1"/>
  <c r="C5655" i="1"/>
  <c r="D5655" i="1" s="1"/>
  <c r="E5655" i="1" s="1"/>
  <c r="F5655" i="1"/>
  <c r="H5655" i="1" s="1"/>
  <c r="B5657" i="1" l="1"/>
  <c r="C5656" i="1"/>
  <c r="D5656" i="1" s="1"/>
  <c r="E5656" i="1" s="1"/>
  <c r="F5656" i="1" l="1"/>
  <c r="H5656" i="1" s="1"/>
  <c r="B5658" i="1"/>
  <c r="C5657" i="1"/>
  <c r="D5657" i="1" s="1"/>
  <c r="E5657" i="1" s="1"/>
  <c r="F5657" i="1" l="1"/>
  <c r="H5657" i="1" s="1"/>
  <c r="B5659" i="1"/>
  <c r="C5658" i="1"/>
  <c r="D5658" i="1" s="1"/>
  <c r="E5658" i="1" s="1"/>
  <c r="F5658" i="1" l="1"/>
  <c r="H5658" i="1" s="1"/>
  <c r="B5660" i="1"/>
  <c r="C5659" i="1"/>
  <c r="D5659" i="1" l="1"/>
  <c r="E5659" i="1" s="1"/>
  <c r="B5661" i="1"/>
  <c r="C5660" i="1"/>
  <c r="D5660" i="1" s="1"/>
  <c r="E5660" i="1" s="1"/>
  <c r="B5662" i="1" l="1"/>
  <c r="C5661" i="1"/>
  <c r="D5661" i="1" s="1"/>
  <c r="E5661" i="1" s="1"/>
  <c r="F5660" i="1"/>
  <c r="H5660" i="1" s="1"/>
  <c r="F5659" i="1"/>
  <c r="H5659" i="1" s="1"/>
  <c r="F5661" i="1" l="1"/>
  <c r="H5661" i="1" s="1"/>
  <c r="B5663" i="1"/>
  <c r="C5662" i="1"/>
  <c r="D5662" i="1" s="1"/>
  <c r="E5662" i="1" s="1"/>
  <c r="F5662" i="1" l="1"/>
  <c r="H5662" i="1" s="1"/>
  <c r="B5664" i="1"/>
  <c r="C5663" i="1"/>
  <c r="D5663" i="1" s="1"/>
  <c r="E5663" i="1" s="1"/>
  <c r="F5663" i="1" l="1"/>
  <c r="H5663" i="1" s="1"/>
  <c r="B5665" i="1"/>
  <c r="C5664" i="1"/>
  <c r="D5664" i="1" s="1"/>
  <c r="E5664" i="1" s="1"/>
  <c r="F5664" i="1" l="1"/>
  <c r="H5664" i="1" s="1"/>
  <c r="B5666" i="1"/>
  <c r="C5665" i="1"/>
  <c r="D5665" i="1" s="1"/>
  <c r="E5665" i="1" s="1"/>
  <c r="F5665" i="1" l="1"/>
  <c r="H5665" i="1" s="1"/>
  <c r="B5667" i="1"/>
  <c r="C5666" i="1"/>
  <c r="D5666" i="1" s="1"/>
  <c r="E5666" i="1" s="1"/>
  <c r="F5666" i="1" l="1"/>
  <c r="H5666" i="1" s="1"/>
  <c r="B5668" i="1"/>
  <c r="C5667" i="1"/>
  <c r="D5667" i="1" s="1"/>
  <c r="E5667" i="1" s="1"/>
  <c r="F5667" i="1" l="1"/>
  <c r="H5667" i="1" s="1"/>
  <c r="B5669" i="1"/>
  <c r="C5668" i="1"/>
  <c r="D5668" i="1" s="1"/>
  <c r="E5668" i="1" s="1"/>
  <c r="F5668" i="1" l="1"/>
  <c r="H5668" i="1" s="1"/>
  <c r="B5670" i="1"/>
  <c r="C5669" i="1"/>
  <c r="D5669" i="1" s="1"/>
  <c r="E5669" i="1" s="1"/>
  <c r="F5669" i="1" l="1"/>
  <c r="H5669" i="1" s="1"/>
  <c r="B5671" i="1"/>
  <c r="C5670" i="1"/>
  <c r="D5670" i="1" l="1"/>
  <c r="E5670" i="1" s="1"/>
  <c r="B5672" i="1"/>
  <c r="C5671" i="1"/>
  <c r="D5671" i="1" s="1"/>
  <c r="E5671" i="1" s="1"/>
  <c r="B5673" i="1" l="1"/>
  <c r="C5672" i="1"/>
  <c r="D5672" i="1" s="1"/>
  <c r="E5672" i="1" s="1"/>
  <c r="F5671" i="1"/>
  <c r="H5671" i="1" s="1"/>
  <c r="F5670" i="1"/>
  <c r="H5670" i="1" s="1"/>
  <c r="F5672" i="1" l="1"/>
  <c r="H5672" i="1" s="1"/>
  <c r="B5674" i="1"/>
  <c r="C5673" i="1"/>
  <c r="D5673" i="1" s="1"/>
  <c r="E5673" i="1" s="1"/>
  <c r="F5673" i="1" l="1"/>
  <c r="H5673" i="1" s="1"/>
  <c r="B5675" i="1"/>
  <c r="C5674" i="1"/>
  <c r="D5674" i="1" s="1"/>
  <c r="E5674" i="1" s="1"/>
  <c r="F5674" i="1" l="1"/>
  <c r="H5674" i="1" s="1"/>
  <c r="B5676" i="1"/>
  <c r="C5675" i="1"/>
  <c r="D5675" i="1" l="1"/>
  <c r="E5675" i="1" s="1"/>
  <c r="B5677" i="1"/>
  <c r="C5676" i="1"/>
  <c r="D5676" i="1" s="1"/>
  <c r="E5676" i="1" s="1"/>
  <c r="F5676" i="1" s="1"/>
  <c r="H5676" i="1" s="1"/>
  <c r="B5678" i="1" l="1"/>
  <c r="C5677" i="1"/>
  <c r="D5677" i="1" s="1"/>
  <c r="E5677" i="1" s="1"/>
  <c r="F5675" i="1"/>
  <c r="H5675" i="1" s="1"/>
  <c r="F5677" i="1" l="1"/>
  <c r="H5677" i="1" s="1"/>
  <c r="B5679" i="1"/>
  <c r="C5678" i="1"/>
  <c r="D5678" i="1" l="1"/>
  <c r="E5678" i="1" s="1"/>
  <c r="B5680" i="1"/>
  <c r="C5679" i="1"/>
  <c r="D5679" i="1" s="1"/>
  <c r="E5679" i="1" s="1"/>
  <c r="B5681" i="1" l="1"/>
  <c r="C5680" i="1"/>
  <c r="D5680" i="1" s="1"/>
  <c r="E5680" i="1" s="1"/>
  <c r="F5679" i="1"/>
  <c r="H5679" i="1" s="1"/>
  <c r="F5678" i="1"/>
  <c r="H5678" i="1" s="1"/>
  <c r="F5680" i="1" l="1"/>
  <c r="H5680" i="1" s="1"/>
  <c r="B5682" i="1"/>
  <c r="C5681" i="1"/>
  <c r="D5681" i="1" s="1"/>
  <c r="E5681" i="1" s="1"/>
  <c r="F5681" i="1" l="1"/>
  <c r="H5681" i="1" s="1"/>
  <c r="B5683" i="1"/>
  <c r="C5682" i="1"/>
  <c r="D5682" i="1" s="1"/>
  <c r="E5682" i="1" s="1"/>
  <c r="F5682" i="1" s="1"/>
  <c r="H5682" i="1" s="1"/>
  <c r="B5684" i="1" l="1"/>
  <c r="C5683" i="1"/>
  <c r="D5683" i="1" l="1"/>
  <c r="E5683" i="1" s="1"/>
  <c r="B5685" i="1"/>
  <c r="C5684" i="1"/>
  <c r="D5684" i="1" s="1"/>
  <c r="E5684" i="1" s="1"/>
  <c r="F5684" i="1" s="1"/>
  <c r="H5684" i="1" s="1"/>
  <c r="B5686" i="1" l="1"/>
  <c r="C5685" i="1"/>
  <c r="D5685" i="1" s="1"/>
  <c r="E5685" i="1" s="1"/>
  <c r="F5683" i="1"/>
  <c r="H5683" i="1" s="1"/>
  <c r="F5685" i="1" l="1"/>
  <c r="H5685" i="1" s="1"/>
  <c r="B5687" i="1"/>
  <c r="C5686" i="1"/>
  <c r="D5686" i="1" s="1"/>
  <c r="E5686" i="1" s="1"/>
  <c r="F5686" i="1" l="1"/>
  <c r="H5686" i="1" s="1"/>
  <c r="B5688" i="1"/>
  <c r="C5687" i="1"/>
  <c r="D5687" i="1" s="1"/>
  <c r="E5687" i="1" s="1"/>
  <c r="B5689" i="1" l="1"/>
  <c r="C5688" i="1"/>
  <c r="D5688" i="1" s="1"/>
  <c r="E5688" i="1" s="1"/>
  <c r="F5688" i="1"/>
  <c r="H5688" i="1" s="1"/>
  <c r="F5687" i="1"/>
  <c r="H5687" i="1" s="1"/>
  <c r="B5690" i="1" l="1"/>
  <c r="C5689" i="1"/>
  <c r="D5689" i="1" s="1"/>
  <c r="E5689" i="1" s="1"/>
  <c r="F5689" i="1" l="1"/>
  <c r="H5689" i="1" s="1"/>
  <c r="B5691" i="1"/>
  <c r="C5690" i="1"/>
  <c r="D5690" i="1" s="1"/>
  <c r="E5690" i="1" s="1"/>
  <c r="F5690" i="1" s="1"/>
  <c r="H5690" i="1" s="1"/>
  <c r="B5692" i="1" l="1"/>
  <c r="C5691" i="1"/>
  <c r="D5691" i="1" s="1"/>
  <c r="E5691" i="1" s="1"/>
  <c r="F5691" i="1" l="1"/>
  <c r="H5691" i="1" s="1"/>
  <c r="B5693" i="1"/>
  <c r="C5692" i="1"/>
  <c r="D5692" i="1" s="1"/>
  <c r="E5692" i="1" s="1"/>
  <c r="F5692" i="1" l="1"/>
  <c r="H5692" i="1" s="1"/>
  <c r="B5694" i="1"/>
  <c r="C5693" i="1"/>
  <c r="D5693" i="1" s="1"/>
  <c r="E5693" i="1" s="1"/>
  <c r="B5695" i="1" l="1"/>
  <c r="C5694" i="1"/>
  <c r="D5694" i="1" s="1"/>
  <c r="E5694" i="1" s="1"/>
  <c r="F5693" i="1"/>
  <c r="H5693" i="1" s="1"/>
  <c r="F5694" i="1" l="1"/>
  <c r="H5694" i="1" s="1"/>
  <c r="B5696" i="1"/>
  <c r="C5695" i="1"/>
  <c r="D5695" i="1" s="1"/>
  <c r="E5695" i="1" s="1"/>
  <c r="F5695" i="1" l="1"/>
  <c r="H5695" i="1" s="1"/>
  <c r="B5697" i="1"/>
  <c r="C5696" i="1"/>
  <c r="D5696" i="1" s="1"/>
  <c r="E5696" i="1" s="1"/>
  <c r="F5696" i="1" l="1"/>
  <c r="H5696" i="1" s="1"/>
  <c r="B5698" i="1"/>
  <c r="C5697" i="1"/>
  <c r="D5697" i="1" s="1"/>
  <c r="E5697" i="1" s="1"/>
  <c r="F5697" i="1" s="1"/>
  <c r="H5697" i="1" s="1"/>
  <c r="B5699" i="1" l="1"/>
  <c r="C5698" i="1"/>
  <c r="D5698" i="1" s="1"/>
  <c r="E5698" i="1" s="1"/>
  <c r="F5698" i="1" l="1"/>
  <c r="H5698" i="1" s="1"/>
  <c r="B5700" i="1"/>
  <c r="C5699" i="1"/>
  <c r="D5699" i="1" s="1"/>
  <c r="E5699" i="1" s="1"/>
  <c r="F5699" i="1" l="1"/>
  <c r="H5699" i="1" s="1"/>
  <c r="B5701" i="1"/>
  <c r="C5700" i="1"/>
  <c r="D5700" i="1" s="1"/>
  <c r="E5700" i="1" s="1"/>
  <c r="F5700" i="1"/>
  <c r="H5700" i="1" s="1"/>
  <c r="B5702" i="1" l="1"/>
  <c r="C5701" i="1"/>
  <c r="D5701" i="1" s="1"/>
  <c r="E5701" i="1" s="1"/>
  <c r="F5701" i="1" l="1"/>
  <c r="H5701" i="1" s="1"/>
  <c r="B5703" i="1"/>
  <c r="C5702" i="1"/>
  <c r="D5702" i="1" s="1"/>
  <c r="E5702" i="1" s="1"/>
  <c r="F5702" i="1" l="1"/>
  <c r="H5702" i="1" s="1"/>
  <c r="B5704" i="1"/>
  <c r="C5703" i="1"/>
  <c r="D5703" i="1" s="1"/>
  <c r="E5703" i="1" s="1"/>
  <c r="F5703" i="1" l="1"/>
  <c r="H5703" i="1" s="1"/>
  <c r="B5705" i="1"/>
  <c r="C5704" i="1"/>
  <c r="D5704" i="1" s="1"/>
  <c r="E5704" i="1" s="1"/>
  <c r="F5704" i="1" l="1"/>
  <c r="H5704" i="1" s="1"/>
  <c r="B5706" i="1"/>
  <c r="C5705" i="1"/>
  <c r="D5705" i="1" s="1"/>
  <c r="E5705" i="1" s="1"/>
  <c r="F5705" i="1"/>
  <c r="H5705" i="1" s="1"/>
  <c r="B5707" i="1" l="1"/>
  <c r="C5706" i="1"/>
  <c r="D5706" i="1" s="1"/>
  <c r="E5706" i="1" s="1"/>
  <c r="F5706" i="1" s="1"/>
  <c r="H5706" i="1" s="1"/>
  <c r="B5708" i="1" l="1"/>
  <c r="C5707" i="1"/>
  <c r="D5707" i="1" s="1"/>
  <c r="E5707" i="1" s="1"/>
  <c r="F5707" i="1"/>
  <c r="H5707" i="1" s="1"/>
  <c r="B5709" i="1" l="1"/>
  <c r="C5708" i="1"/>
  <c r="D5708" i="1" s="1"/>
  <c r="E5708" i="1" s="1"/>
  <c r="F5708" i="1" l="1"/>
  <c r="H5708" i="1" s="1"/>
  <c r="B5710" i="1"/>
  <c r="C5709" i="1"/>
  <c r="D5709" i="1" s="1"/>
  <c r="E5709" i="1" s="1"/>
  <c r="F5709" i="1" l="1"/>
  <c r="H5709" i="1" s="1"/>
  <c r="B5711" i="1"/>
  <c r="C5710" i="1"/>
  <c r="D5710" i="1" l="1"/>
  <c r="E5710" i="1" s="1"/>
  <c r="B5712" i="1"/>
  <c r="C5711" i="1"/>
  <c r="D5711" i="1" s="1"/>
  <c r="E5711" i="1" s="1"/>
  <c r="F5711" i="1"/>
  <c r="H5711" i="1" s="1"/>
  <c r="B5713" i="1" l="1"/>
  <c r="C5712" i="1"/>
  <c r="D5712" i="1" s="1"/>
  <c r="E5712" i="1" s="1"/>
  <c r="F5712" i="1" s="1"/>
  <c r="H5712" i="1" s="1"/>
  <c r="F5710" i="1"/>
  <c r="H5710" i="1" s="1"/>
  <c r="B5714" i="1" l="1"/>
  <c r="C5713" i="1"/>
  <c r="D5713" i="1" s="1"/>
  <c r="E5713" i="1" s="1"/>
  <c r="F5713" i="1" s="1"/>
  <c r="H5713" i="1" s="1"/>
  <c r="B5715" i="1" l="1"/>
  <c r="C5714" i="1"/>
  <c r="D5714" i="1" s="1"/>
  <c r="E5714" i="1" s="1"/>
  <c r="F5714" i="1" l="1"/>
  <c r="H5714" i="1" s="1"/>
  <c r="B5716" i="1"/>
  <c r="C5715" i="1"/>
  <c r="D5715" i="1" s="1"/>
  <c r="E5715" i="1" s="1"/>
  <c r="F5715" i="1" l="1"/>
  <c r="H5715" i="1" s="1"/>
  <c r="B5717" i="1"/>
  <c r="C5716" i="1"/>
  <c r="D5716" i="1" s="1"/>
  <c r="E5716" i="1" s="1"/>
  <c r="F5716" i="1" l="1"/>
  <c r="H5716" i="1" s="1"/>
  <c r="B5718" i="1"/>
  <c r="C5717" i="1"/>
  <c r="D5717" i="1" s="1"/>
  <c r="E5717" i="1" s="1"/>
  <c r="F5717" i="1" l="1"/>
  <c r="H5717" i="1" s="1"/>
  <c r="B5719" i="1"/>
  <c r="C5718" i="1"/>
  <c r="D5718" i="1" s="1"/>
  <c r="E5718" i="1" s="1"/>
  <c r="F5718" i="1" l="1"/>
  <c r="H5718" i="1" s="1"/>
  <c r="B5720" i="1"/>
  <c r="C5719" i="1"/>
  <c r="D5719" i="1" s="1"/>
  <c r="E5719" i="1" s="1"/>
  <c r="F5719" i="1" s="1"/>
  <c r="H5719" i="1" s="1"/>
  <c r="B5721" i="1" l="1"/>
  <c r="C5720" i="1"/>
  <c r="D5720" i="1" s="1"/>
  <c r="E5720" i="1" s="1"/>
  <c r="F5720" i="1"/>
  <c r="H5720" i="1" s="1"/>
  <c r="B5722" i="1" l="1"/>
  <c r="C5721" i="1"/>
  <c r="D5721" i="1" s="1"/>
  <c r="E5721" i="1" s="1"/>
  <c r="F5721" i="1" l="1"/>
  <c r="H5721" i="1" s="1"/>
  <c r="B5723" i="1"/>
  <c r="C5722" i="1"/>
  <c r="D5722" i="1" s="1"/>
  <c r="E5722" i="1" s="1"/>
  <c r="F5722" i="1" s="1"/>
  <c r="H5722" i="1" s="1"/>
  <c r="B5724" i="1" l="1"/>
  <c r="C5723" i="1"/>
  <c r="D5723" i="1" s="1"/>
  <c r="E5723" i="1" s="1"/>
  <c r="F5723" i="1"/>
  <c r="H5723" i="1" s="1"/>
  <c r="B5725" i="1" l="1"/>
  <c r="C5724" i="1"/>
  <c r="D5724" i="1" s="1"/>
  <c r="E5724" i="1" s="1"/>
  <c r="F5724" i="1"/>
  <c r="H5724" i="1" s="1"/>
  <c r="B5726" i="1" l="1"/>
  <c r="C5725" i="1"/>
  <c r="D5725" i="1" s="1"/>
  <c r="E5725" i="1" s="1"/>
  <c r="F5725" i="1"/>
  <c r="H5725" i="1" s="1"/>
  <c r="B5727" i="1" l="1"/>
  <c r="C5726" i="1"/>
  <c r="D5726" i="1" l="1"/>
  <c r="E5726" i="1" s="1"/>
  <c r="B5728" i="1"/>
  <c r="C5727" i="1"/>
  <c r="D5727" i="1" s="1"/>
  <c r="E5727" i="1" s="1"/>
  <c r="F5727" i="1"/>
  <c r="H5727" i="1" s="1"/>
  <c r="B5729" i="1" l="1"/>
  <c r="C5728" i="1"/>
  <c r="D5728" i="1" s="1"/>
  <c r="E5728" i="1" s="1"/>
  <c r="F5728" i="1" s="1"/>
  <c r="H5728" i="1" s="1"/>
  <c r="F5726" i="1"/>
  <c r="H5726" i="1" s="1"/>
  <c r="B5730" i="1" l="1"/>
  <c r="C5729" i="1"/>
  <c r="D5729" i="1" s="1"/>
  <c r="E5729" i="1" s="1"/>
  <c r="F5729" i="1" l="1"/>
  <c r="H5729" i="1" s="1"/>
  <c r="B5731" i="1"/>
  <c r="C5730" i="1"/>
  <c r="D5730" i="1" s="1"/>
  <c r="E5730" i="1" s="1"/>
  <c r="F5730" i="1" l="1"/>
  <c r="H5730" i="1" s="1"/>
  <c r="B5732" i="1"/>
  <c r="C5731" i="1"/>
  <c r="D5731" i="1" s="1"/>
  <c r="E5731" i="1" s="1"/>
  <c r="F5731" i="1" l="1"/>
  <c r="H5731" i="1" s="1"/>
  <c r="B5733" i="1"/>
  <c r="C5732" i="1"/>
  <c r="D5732" i="1" s="1"/>
  <c r="E5732" i="1" s="1"/>
  <c r="F5732" i="1" l="1"/>
  <c r="H5732" i="1" s="1"/>
  <c r="B5734" i="1"/>
  <c r="C5733" i="1"/>
  <c r="D5733" i="1" s="1"/>
  <c r="E5733" i="1" s="1"/>
  <c r="F5733" i="1" l="1"/>
  <c r="H5733" i="1" s="1"/>
  <c r="B5735" i="1"/>
  <c r="C5734" i="1"/>
  <c r="D5734" i="1" s="1"/>
  <c r="E5734" i="1" s="1"/>
  <c r="F5734" i="1"/>
  <c r="H5734" i="1" s="1"/>
  <c r="B5736" i="1" l="1"/>
  <c r="C5735" i="1"/>
  <c r="D5735" i="1" s="1"/>
  <c r="E5735" i="1" s="1"/>
  <c r="F5735" i="1" l="1"/>
  <c r="H5735" i="1" s="1"/>
  <c r="B5737" i="1"/>
  <c r="C5736" i="1"/>
  <c r="D5736" i="1" s="1"/>
  <c r="E5736" i="1" s="1"/>
  <c r="F5736" i="1"/>
  <c r="H5736" i="1" s="1"/>
  <c r="B5738" i="1" l="1"/>
  <c r="C5737" i="1"/>
  <c r="D5737" i="1" s="1"/>
  <c r="E5737" i="1" s="1"/>
  <c r="F5737" i="1" s="1"/>
  <c r="H5737" i="1" s="1"/>
  <c r="B5739" i="1" l="1"/>
  <c r="C5738" i="1"/>
  <c r="D5738" i="1" s="1"/>
  <c r="E5738" i="1" s="1"/>
  <c r="F5738" i="1" s="1"/>
  <c r="H5738" i="1" s="1"/>
  <c r="B5740" i="1" l="1"/>
  <c r="C5739" i="1"/>
  <c r="D5739" i="1" s="1"/>
  <c r="E5739" i="1" s="1"/>
  <c r="F5739" i="1" l="1"/>
  <c r="H5739" i="1" s="1"/>
  <c r="B5741" i="1"/>
  <c r="C5740" i="1"/>
  <c r="D5740" i="1" s="1"/>
  <c r="E5740" i="1" s="1"/>
  <c r="F5740" i="1" l="1"/>
  <c r="H5740" i="1" s="1"/>
  <c r="B5742" i="1"/>
  <c r="C5741" i="1"/>
  <c r="D5741" i="1" s="1"/>
  <c r="E5741" i="1" s="1"/>
  <c r="F5741" i="1"/>
  <c r="H5741" i="1" s="1"/>
  <c r="B5743" i="1" l="1"/>
  <c r="C5742" i="1"/>
  <c r="D5742" i="1" l="1"/>
  <c r="E5742" i="1" s="1"/>
  <c r="B5744" i="1"/>
  <c r="C5743" i="1"/>
  <c r="D5743" i="1" s="1"/>
  <c r="E5743" i="1" s="1"/>
  <c r="F5743" i="1" l="1"/>
  <c r="H5743" i="1" s="1"/>
  <c r="B5745" i="1"/>
  <c r="C5744" i="1"/>
  <c r="D5744" i="1" s="1"/>
  <c r="E5744" i="1" s="1"/>
  <c r="F5742" i="1"/>
  <c r="H5742" i="1" s="1"/>
  <c r="F5744" i="1" l="1"/>
  <c r="H5744" i="1" s="1"/>
  <c r="B5746" i="1"/>
  <c r="C5745" i="1"/>
  <c r="D5745" i="1" s="1"/>
  <c r="E5745" i="1" s="1"/>
  <c r="F5745" i="1" s="1"/>
  <c r="H5745" i="1" s="1"/>
  <c r="B5747" i="1" l="1"/>
  <c r="C5746" i="1"/>
  <c r="D5746" i="1" s="1"/>
  <c r="E5746" i="1" s="1"/>
  <c r="F5746" i="1" l="1"/>
  <c r="H5746" i="1" s="1"/>
  <c r="B5748" i="1"/>
  <c r="C5747" i="1"/>
  <c r="D5747" i="1" s="1"/>
  <c r="E5747" i="1" s="1"/>
  <c r="F5747" i="1" l="1"/>
  <c r="H5747" i="1" s="1"/>
  <c r="B5749" i="1"/>
  <c r="C5748" i="1"/>
  <c r="D5748" i="1" s="1"/>
  <c r="E5748" i="1" s="1"/>
  <c r="F5748" i="1" l="1"/>
  <c r="H5748" i="1" s="1"/>
  <c r="B5750" i="1"/>
  <c r="C5749" i="1"/>
  <c r="D5749" i="1" s="1"/>
  <c r="E5749" i="1" s="1"/>
  <c r="F5749" i="1" l="1"/>
  <c r="H5749" i="1" s="1"/>
  <c r="B5751" i="1"/>
  <c r="C5750" i="1"/>
  <c r="D5750" i="1" s="1"/>
  <c r="E5750" i="1" s="1"/>
  <c r="F5750" i="1" l="1"/>
  <c r="H5750" i="1" s="1"/>
  <c r="B5752" i="1"/>
  <c r="C5751" i="1"/>
  <c r="D5751" i="1" s="1"/>
  <c r="E5751" i="1" s="1"/>
  <c r="F5751" i="1"/>
  <c r="H5751" i="1" s="1"/>
  <c r="B5753" i="1" l="1"/>
  <c r="C5752" i="1"/>
  <c r="D5752" i="1" s="1"/>
  <c r="E5752" i="1" s="1"/>
  <c r="F5752" i="1" l="1"/>
  <c r="H5752" i="1" s="1"/>
  <c r="B5754" i="1"/>
  <c r="C5753" i="1"/>
  <c r="D5753" i="1" s="1"/>
  <c r="E5753" i="1" s="1"/>
  <c r="F5753" i="1" l="1"/>
  <c r="H5753" i="1" s="1"/>
  <c r="B5755" i="1"/>
  <c r="C5754" i="1"/>
  <c r="D5754" i="1" s="1"/>
  <c r="E5754" i="1" s="1"/>
  <c r="F5754" i="1" s="1"/>
  <c r="H5754" i="1" s="1"/>
  <c r="B5756" i="1" l="1"/>
  <c r="C5755" i="1"/>
  <c r="D5755" i="1" s="1"/>
  <c r="E5755" i="1" s="1"/>
  <c r="F5755" i="1" l="1"/>
  <c r="H5755" i="1" s="1"/>
  <c r="B5757" i="1"/>
  <c r="C5756" i="1"/>
  <c r="D5756" i="1" s="1"/>
  <c r="E5756" i="1" s="1"/>
  <c r="F5756" i="1" l="1"/>
  <c r="H5756" i="1" s="1"/>
  <c r="B5758" i="1"/>
  <c r="C5757" i="1"/>
  <c r="D5757" i="1" s="1"/>
  <c r="E5757" i="1" s="1"/>
  <c r="F5757" i="1" l="1"/>
  <c r="H5757" i="1" s="1"/>
  <c r="B5759" i="1"/>
  <c r="C5758" i="1"/>
  <c r="D5758" i="1" s="1"/>
  <c r="E5758" i="1" s="1"/>
  <c r="F5758" i="1"/>
  <c r="H5758" i="1" s="1"/>
  <c r="B5760" i="1" l="1"/>
  <c r="C5759" i="1"/>
  <c r="D5759" i="1" s="1"/>
  <c r="E5759" i="1" s="1"/>
  <c r="F5759" i="1"/>
  <c r="H5759" i="1" s="1"/>
  <c r="B5761" i="1" l="1"/>
  <c r="C5760" i="1"/>
  <c r="D5760" i="1" s="1"/>
  <c r="E5760" i="1" s="1"/>
  <c r="F5760" i="1" l="1"/>
  <c r="H5760" i="1" s="1"/>
  <c r="B5762" i="1"/>
  <c r="C5761" i="1"/>
  <c r="D5761" i="1" s="1"/>
  <c r="E5761" i="1" l="1"/>
  <c r="F5761" i="1" s="1"/>
  <c r="H5761" i="1" s="1"/>
  <c r="B5763" i="1"/>
  <c r="C5762" i="1"/>
  <c r="D5762" i="1" s="1"/>
  <c r="E5762" i="1" s="1"/>
  <c r="F5762" i="1"/>
  <c r="H5762" i="1" s="1"/>
  <c r="B5764" i="1" l="1"/>
  <c r="C5763" i="1"/>
  <c r="D5763" i="1" s="1"/>
  <c r="E5763" i="1" s="1"/>
  <c r="F5763" i="1"/>
  <c r="H5763" i="1" s="1"/>
  <c r="B5765" i="1" l="1"/>
  <c r="C5764" i="1"/>
  <c r="D5764" i="1" s="1"/>
  <c r="E5764" i="1" s="1"/>
  <c r="F5764" i="1" l="1"/>
  <c r="H5764" i="1" s="1"/>
  <c r="B5766" i="1"/>
  <c r="C5765" i="1"/>
  <c r="D5765" i="1" s="1"/>
  <c r="E5765" i="1" s="1"/>
  <c r="F5765" i="1" l="1"/>
  <c r="H5765" i="1" s="1"/>
  <c r="B5767" i="1"/>
  <c r="C5766" i="1"/>
  <c r="D5766" i="1" s="1"/>
  <c r="E5766" i="1" s="1"/>
  <c r="F5766" i="1" l="1"/>
  <c r="H5766" i="1" s="1"/>
  <c r="B5768" i="1"/>
  <c r="C5767" i="1"/>
  <c r="D5767" i="1" s="1"/>
  <c r="E5767" i="1" s="1"/>
  <c r="F5767" i="1" l="1"/>
  <c r="H5767" i="1" s="1"/>
  <c r="B5769" i="1"/>
  <c r="C5768" i="1"/>
  <c r="D5768" i="1" s="1"/>
  <c r="E5768" i="1" s="1"/>
  <c r="F5768" i="1" l="1"/>
  <c r="H5768" i="1" s="1"/>
  <c r="B5770" i="1"/>
  <c r="C5769" i="1"/>
  <c r="D5769" i="1" s="1"/>
  <c r="E5769" i="1" s="1"/>
  <c r="F5769" i="1" l="1"/>
  <c r="H5769" i="1" s="1"/>
  <c r="B5771" i="1"/>
  <c r="C5770" i="1"/>
  <c r="D5770" i="1" s="1"/>
  <c r="E5770" i="1" s="1"/>
  <c r="F5770" i="1" s="1"/>
  <c r="H5770" i="1" s="1"/>
  <c r="B5772" i="1" l="1"/>
  <c r="C5771" i="1"/>
  <c r="D5771" i="1" s="1"/>
  <c r="E5771" i="1" s="1"/>
  <c r="F5771" i="1" l="1"/>
  <c r="H5771" i="1" s="1"/>
  <c r="B5773" i="1"/>
  <c r="C5772" i="1"/>
  <c r="D5772" i="1" s="1"/>
  <c r="E5772" i="1" s="1"/>
  <c r="F5772" i="1" l="1"/>
  <c r="H5772" i="1" s="1"/>
  <c r="B5774" i="1"/>
  <c r="C5773" i="1"/>
  <c r="D5773" i="1" s="1"/>
  <c r="E5773" i="1" s="1"/>
  <c r="F5773" i="1" l="1"/>
  <c r="H5773" i="1" s="1"/>
  <c r="B5775" i="1"/>
  <c r="C5774" i="1"/>
  <c r="D5774" i="1" l="1"/>
  <c r="E5774" i="1" s="1"/>
  <c r="B5776" i="1"/>
  <c r="C5775" i="1"/>
  <c r="D5775" i="1" s="1"/>
  <c r="E5775" i="1" s="1"/>
  <c r="B5777" i="1" l="1"/>
  <c r="C5776" i="1"/>
  <c r="D5776" i="1" s="1"/>
  <c r="E5776" i="1" s="1"/>
  <c r="F5775" i="1"/>
  <c r="H5775" i="1" s="1"/>
  <c r="F5774" i="1"/>
  <c r="H5774" i="1" s="1"/>
  <c r="F5776" i="1" l="1"/>
  <c r="H5776" i="1" s="1"/>
  <c r="B5778" i="1"/>
  <c r="C5777" i="1"/>
  <c r="D5777" i="1" s="1"/>
  <c r="E5777" i="1" s="1"/>
  <c r="F5777" i="1" s="1"/>
  <c r="H5777" i="1" s="1"/>
  <c r="B5779" i="1" l="1"/>
  <c r="C5778" i="1"/>
  <c r="D5778" i="1" s="1"/>
  <c r="E5778" i="1" s="1"/>
  <c r="F5778" i="1" l="1"/>
  <c r="H5778" i="1" s="1"/>
  <c r="B5780" i="1"/>
  <c r="C5779" i="1"/>
  <c r="D5779" i="1" s="1"/>
  <c r="E5779" i="1" s="1"/>
  <c r="F5779" i="1" l="1"/>
  <c r="H5779" i="1" s="1"/>
  <c r="B5781" i="1"/>
  <c r="C5780" i="1"/>
  <c r="D5780" i="1" s="1"/>
  <c r="E5780" i="1" s="1"/>
  <c r="F5780" i="1" l="1"/>
  <c r="H5780" i="1" s="1"/>
  <c r="B5782" i="1"/>
  <c r="C5781" i="1"/>
  <c r="D5781" i="1" s="1"/>
  <c r="E5781" i="1" s="1"/>
  <c r="F5781" i="1" l="1"/>
  <c r="H5781" i="1" s="1"/>
  <c r="B5783" i="1"/>
  <c r="C5782" i="1"/>
  <c r="D5782" i="1" s="1"/>
  <c r="E5782" i="1" s="1"/>
  <c r="F5782" i="1" l="1"/>
  <c r="H5782" i="1" s="1"/>
  <c r="B5784" i="1"/>
  <c r="C5783" i="1"/>
  <c r="D5783" i="1" s="1"/>
  <c r="E5783" i="1" s="1"/>
  <c r="F5783" i="1" s="1"/>
  <c r="H5783" i="1" s="1"/>
  <c r="B5785" i="1" l="1"/>
  <c r="C5784" i="1"/>
  <c r="D5784" i="1" s="1"/>
  <c r="E5784" i="1" s="1"/>
  <c r="F5784" i="1" l="1"/>
  <c r="H5784" i="1" s="1"/>
  <c r="B5786" i="1"/>
  <c r="C5785" i="1"/>
  <c r="D5785" i="1" s="1"/>
  <c r="E5785" i="1" s="1"/>
  <c r="F5785" i="1" s="1"/>
  <c r="H5785" i="1" s="1"/>
  <c r="B5787" i="1" l="1"/>
  <c r="C5786" i="1"/>
  <c r="D5786" i="1" s="1"/>
  <c r="E5786" i="1" s="1"/>
  <c r="F5786" i="1" s="1"/>
  <c r="H5786" i="1" s="1"/>
  <c r="B5788" i="1" l="1"/>
  <c r="C5787" i="1"/>
  <c r="D5787" i="1" s="1"/>
  <c r="E5787" i="1" s="1"/>
  <c r="F5787" i="1"/>
  <c r="H5787" i="1" s="1"/>
  <c r="B5789" i="1" l="1"/>
  <c r="C5788" i="1"/>
  <c r="D5788" i="1" s="1"/>
  <c r="E5788" i="1" s="1"/>
  <c r="F5788" i="1" l="1"/>
  <c r="H5788" i="1" s="1"/>
  <c r="B5790" i="1"/>
  <c r="C5789" i="1"/>
  <c r="D5789" i="1" s="1"/>
  <c r="E5789" i="1" s="1"/>
  <c r="F5789" i="1" l="1"/>
  <c r="H5789" i="1" s="1"/>
  <c r="B5791" i="1"/>
  <c r="C5790" i="1"/>
  <c r="D5790" i="1" l="1"/>
  <c r="E5790" i="1" s="1"/>
  <c r="B5792" i="1"/>
  <c r="C5791" i="1"/>
  <c r="D5791" i="1" s="1"/>
  <c r="E5791" i="1" s="1"/>
  <c r="F5791" i="1" s="1"/>
  <c r="H5791" i="1" s="1"/>
  <c r="B5793" i="1" l="1"/>
  <c r="C5792" i="1"/>
  <c r="D5792" i="1" s="1"/>
  <c r="E5792" i="1" s="1"/>
  <c r="F5790" i="1"/>
  <c r="H5790" i="1" s="1"/>
  <c r="F5792" i="1" l="1"/>
  <c r="H5792" i="1" s="1"/>
  <c r="B5794" i="1"/>
  <c r="C5793" i="1"/>
  <c r="D5793" i="1" s="1"/>
  <c r="E5793" i="1" s="1"/>
  <c r="F5793" i="1" l="1"/>
  <c r="H5793" i="1" s="1"/>
  <c r="B5795" i="1"/>
  <c r="C5794" i="1"/>
  <c r="D5794" i="1" s="1"/>
  <c r="E5794" i="1" s="1"/>
  <c r="F5794" i="1" l="1"/>
  <c r="H5794" i="1" s="1"/>
  <c r="B5796" i="1"/>
  <c r="C5795" i="1"/>
  <c r="D5795" i="1" s="1"/>
  <c r="E5795" i="1" s="1"/>
  <c r="F5795" i="1" l="1"/>
  <c r="H5795" i="1" s="1"/>
  <c r="B5797" i="1"/>
  <c r="C5796" i="1"/>
  <c r="D5796" i="1" s="1"/>
  <c r="E5796" i="1" s="1"/>
  <c r="F5796" i="1"/>
  <c r="H5796" i="1" s="1"/>
  <c r="B5798" i="1" l="1"/>
  <c r="C5797" i="1"/>
  <c r="D5797" i="1" s="1"/>
  <c r="E5797" i="1" s="1"/>
  <c r="F5797" i="1"/>
  <c r="H5797" i="1" s="1"/>
  <c r="B5799" i="1" l="1"/>
  <c r="C5798" i="1"/>
  <c r="D5798" i="1" s="1"/>
  <c r="E5798" i="1" s="1"/>
  <c r="F5798" i="1" l="1"/>
  <c r="H5798" i="1" s="1"/>
  <c r="B5800" i="1"/>
  <c r="C5799" i="1"/>
  <c r="D5799" i="1" s="1"/>
  <c r="E5799" i="1" s="1"/>
  <c r="F5799" i="1" s="1"/>
  <c r="H5799" i="1" s="1"/>
  <c r="B5801" i="1" l="1"/>
  <c r="C5800" i="1"/>
  <c r="D5800" i="1" s="1"/>
  <c r="E5800" i="1" s="1"/>
  <c r="F5800" i="1" l="1"/>
  <c r="H5800" i="1" s="1"/>
  <c r="B5802" i="1"/>
  <c r="C5801" i="1"/>
  <c r="D5801" i="1" s="1"/>
  <c r="E5801" i="1" s="1"/>
  <c r="F5801" i="1" s="1"/>
  <c r="H5801" i="1" s="1"/>
  <c r="B5803" i="1" l="1"/>
  <c r="C5802" i="1"/>
  <c r="D5802" i="1" s="1"/>
  <c r="E5802" i="1" s="1"/>
  <c r="F5802" i="1" s="1"/>
  <c r="H5802" i="1" s="1"/>
  <c r="B5804" i="1" l="1"/>
  <c r="C5803" i="1"/>
  <c r="D5803" i="1" s="1"/>
  <c r="E5803" i="1" s="1"/>
  <c r="F5803" i="1"/>
  <c r="H5803" i="1" s="1"/>
  <c r="B5805" i="1" l="1"/>
  <c r="C5804" i="1"/>
  <c r="D5804" i="1" s="1"/>
  <c r="E5804" i="1" s="1"/>
  <c r="F5804" i="1" s="1"/>
  <c r="H5804" i="1" s="1"/>
  <c r="B5806" i="1" l="1"/>
  <c r="C5805" i="1"/>
  <c r="D5805" i="1" s="1"/>
  <c r="E5805" i="1" s="1"/>
  <c r="F5805" i="1"/>
  <c r="H5805" i="1" s="1"/>
  <c r="B5807" i="1" l="1"/>
  <c r="C5806" i="1"/>
  <c r="D5806" i="1" l="1"/>
  <c r="E5806" i="1" s="1"/>
  <c r="B5808" i="1"/>
  <c r="C5807" i="1"/>
  <c r="D5807" i="1" s="1"/>
  <c r="E5807" i="1" s="1"/>
  <c r="F5807" i="1"/>
  <c r="H5807" i="1" s="1"/>
  <c r="B5809" i="1" l="1"/>
  <c r="C5808" i="1"/>
  <c r="D5808" i="1" s="1"/>
  <c r="E5808" i="1" s="1"/>
  <c r="F5808" i="1"/>
  <c r="H5808" i="1" s="1"/>
  <c r="F5806" i="1"/>
  <c r="H5806" i="1" s="1"/>
  <c r="B5810" i="1" l="1"/>
  <c r="C5809" i="1"/>
  <c r="D5809" i="1" s="1"/>
  <c r="E5809" i="1" s="1"/>
  <c r="F5809" i="1" s="1"/>
  <c r="H5809" i="1" s="1"/>
  <c r="B5811" i="1" l="1"/>
  <c r="C5810" i="1"/>
  <c r="D5810" i="1" s="1"/>
  <c r="E5810" i="1" s="1"/>
  <c r="F5810" i="1"/>
  <c r="H5810" i="1" s="1"/>
  <c r="B5812" i="1" l="1"/>
  <c r="C5811" i="1"/>
  <c r="D5811" i="1" s="1"/>
  <c r="E5811" i="1" s="1"/>
  <c r="F5811" i="1" l="1"/>
  <c r="H5811" i="1" s="1"/>
  <c r="B5813" i="1"/>
  <c r="C5812" i="1"/>
  <c r="D5812" i="1" s="1"/>
  <c r="E5812" i="1" s="1"/>
  <c r="F5812" i="1" l="1"/>
  <c r="H5812" i="1" s="1"/>
  <c r="B5814" i="1"/>
  <c r="C5813" i="1"/>
  <c r="D5813" i="1" s="1"/>
  <c r="E5813" i="1" s="1"/>
  <c r="F5813" i="1" l="1"/>
  <c r="H5813" i="1" s="1"/>
  <c r="B5815" i="1"/>
  <c r="C5814" i="1"/>
  <c r="D5814" i="1" s="1"/>
  <c r="E5814" i="1" s="1"/>
  <c r="F5814" i="1" l="1"/>
  <c r="H5814" i="1" s="1"/>
  <c r="B5816" i="1"/>
  <c r="C5815" i="1"/>
  <c r="D5815" i="1" s="1"/>
  <c r="E5815" i="1" s="1"/>
  <c r="F5815" i="1" l="1"/>
  <c r="H5815" i="1" s="1"/>
  <c r="B5817" i="1"/>
  <c r="C5816" i="1"/>
  <c r="D5816" i="1" s="1"/>
  <c r="E5816" i="1" s="1"/>
  <c r="F5816" i="1" l="1"/>
  <c r="H5816" i="1" s="1"/>
  <c r="B5818" i="1"/>
  <c r="C5817" i="1"/>
  <c r="D5817" i="1" s="1"/>
  <c r="E5817" i="1" s="1"/>
  <c r="F5817" i="1" l="1"/>
  <c r="H5817" i="1" s="1"/>
  <c r="B5819" i="1"/>
  <c r="C5818" i="1"/>
  <c r="D5818" i="1" s="1"/>
  <c r="E5818" i="1" s="1"/>
  <c r="F5818" i="1" s="1"/>
  <c r="H5818" i="1" s="1"/>
  <c r="B5820" i="1" l="1"/>
  <c r="C5819" i="1"/>
  <c r="D5819" i="1" s="1"/>
  <c r="E5819" i="1" s="1"/>
  <c r="F5819" i="1" s="1"/>
  <c r="H5819" i="1" s="1"/>
  <c r="B5821" i="1" l="1"/>
  <c r="C5820" i="1"/>
  <c r="D5820" i="1" s="1"/>
  <c r="E5820" i="1" s="1"/>
  <c r="F5820" i="1" l="1"/>
  <c r="H5820" i="1" s="1"/>
  <c r="B5822" i="1"/>
  <c r="C5821" i="1"/>
  <c r="D5821" i="1" s="1"/>
  <c r="E5821" i="1" s="1"/>
  <c r="F5821" i="1" l="1"/>
  <c r="H5821" i="1" s="1"/>
  <c r="B5823" i="1"/>
  <c r="C5822" i="1"/>
  <c r="D5822" i="1" s="1"/>
  <c r="E5822" i="1" s="1"/>
  <c r="F5822" i="1" l="1"/>
  <c r="H5822" i="1" s="1"/>
  <c r="B5824" i="1"/>
  <c r="C5823" i="1"/>
  <c r="D5823" i="1" s="1"/>
  <c r="E5823" i="1" s="1"/>
  <c r="F5823" i="1" l="1"/>
  <c r="H5823" i="1" s="1"/>
  <c r="B5825" i="1"/>
  <c r="C5824" i="1"/>
  <c r="D5824" i="1" s="1"/>
  <c r="E5824" i="1" s="1"/>
  <c r="F5824" i="1" l="1"/>
  <c r="H5824" i="1" s="1"/>
  <c r="B5826" i="1"/>
  <c r="C5825" i="1"/>
  <c r="D5825" i="1" s="1"/>
  <c r="E5825" i="1" s="1"/>
  <c r="F5825" i="1" l="1"/>
  <c r="H5825" i="1" s="1"/>
  <c r="B5827" i="1"/>
  <c r="C5826" i="1"/>
  <c r="D5826" i="1" s="1"/>
  <c r="E5826" i="1" s="1"/>
  <c r="F5826" i="1" l="1"/>
  <c r="H5826" i="1" s="1"/>
  <c r="B5828" i="1"/>
  <c r="C5827" i="1"/>
  <c r="D5827" i="1" s="1"/>
  <c r="E5827" i="1" s="1"/>
  <c r="F5827" i="1" l="1"/>
  <c r="H5827" i="1" s="1"/>
  <c r="B5829" i="1"/>
  <c r="C5828" i="1"/>
  <c r="D5828" i="1" s="1"/>
  <c r="E5828" i="1" s="1"/>
  <c r="F5828" i="1" l="1"/>
  <c r="H5828" i="1" s="1"/>
  <c r="B5830" i="1"/>
  <c r="C5829" i="1"/>
  <c r="D5829" i="1" s="1"/>
  <c r="E5829" i="1" s="1"/>
  <c r="F5829" i="1" l="1"/>
  <c r="H5829" i="1" s="1"/>
  <c r="B5831" i="1"/>
  <c r="C5830" i="1"/>
  <c r="D5830" i="1" s="1"/>
  <c r="E5830" i="1" s="1"/>
  <c r="F5830" i="1" l="1"/>
  <c r="H5830" i="1" s="1"/>
  <c r="B5832" i="1"/>
  <c r="C5831" i="1"/>
  <c r="D5831" i="1" s="1"/>
  <c r="E5831" i="1" s="1"/>
  <c r="F5831" i="1" l="1"/>
  <c r="H5831" i="1" s="1"/>
  <c r="B5833" i="1"/>
  <c r="C5832" i="1"/>
  <c r="D5832" i="1" s="1"/>
  <c r="E5832" i="1" s="1"/>
  <c r="F5832" i="1" l="1"/>
  <c r="H5832" i="1" s="1"/>
  <c r="B5834" i="1"/>
  <c r="C5833" i="1"/>
  <c r="D5833" i="1" s="1"/>
  <c r="E5833" i="1" s="1"/>
  <c r="F5833" i="1" l="1"/>
  <c r="H5833" i="1" s="1"/>
  <c r="B5835" i="1"/>
  <c r="C5834" i="1"/>
  <c r="D5834" i="1" s="1"/>
  <c r="E5834" i="1" s="1"/>
  <c r="F5834" i="1" s="1"/>
  <c r="H5834" i="1" s="1"/>
  <c r="B5836" i="1" l="1"/>
  <c r="C5835" i="1"/>
  <c r="D5835" i="1" s="1"/>
  <c r="E5835" i="1" s="1"/>
  <c r="F5835" i="1" s="1"/>
  <c r="H5835" i="1" s="1"/>
  <c r="B5837" i="1" l="1"/>
  <c r="C5836" i="1"/>
  <c r="D5836" i="1" s="1"/>
  <c r="E5836" i="1" s="1"/>
  <c r="F5836" i="1"/>
  <c r="H5836" i="1" s="1"/>
  <c r="B5838" i="1" l="1"/>
  <c r="C5837" i="1"/>
  <c r="D5837" i="1" s="1"/>
  <c r="E5837" i="1" s="1"/>
  <c r="F5837" i="1" l="1"/>
  <c r="H5837" i="1" s="1"/>
  <c r="B5839" i="1"/>
  <c r="C5838" i="1"/>
  <c r="D5838" i="1" l="1"/>
  <c r="E5838" i="1" s="1"/>
  <c r="B5840" i="1"/>
  <c r="C5839" i="1"/>
  <c r="D5839" i="1" s="1"/>
  <c r="E5839" i="1" s="1"/>
  <c r="F5839" i="1"/>
  <c r="H5839" i="1" s="1"/>
  <c r="B5841" i="1" l="1"/>
  <c r="C5840" i="1"/>
  <c r="D5840" i="1" s="1"/>
  <c r="E5840" i="1" s="1"/>
  <c r="F5840" i="1"/>
  <c r="H5840" i="1" s="1"/>
  <c r="F5838" i="1"/>
  <c r="H5838" i="1" s="1"/>
  <c r="B5842" i="1" l="1"/>
  <c r="C5841" i="1"/>
  <c r="D5841" i="1" s="1"/>
  <c r="E5841" i="1" s="1"/>
  <c r="F5841" i="1" s="1"/>
  <c r="H5841" i="1" s="1"/>
  <c r="B5843" i="1" l="1"/>
  <c r="C5842" i="1"/>
  <c r="D5842" i="1" s="1"/>
  <c r="E5842" i="1" s="1"/>
  <c r="F5842" i="1" s="1"/>
  <c r="H5842" i="1" s="1"/>
  <c r="B5844" i="1" l="1"/>
  <c r="C5843" i="1"/>
  <c r="D5843" i="1" s="1"/>
  <c r="E5843" i="1" s="1"/>
  <c r="F5843" i="1" l="1"/>
  <c r="H5843" i="1" s="1"/>
  <c r="B5845" i="1"/>
  <c r="C5844" i="1"/>
  <c r="D5844" i="1" s="1"/>
  <c r="E5844" i="1" s="1"/>
  <c r="F5844" i="1" l="1"/>
  <c r="H5844" i="1" s="1"/>
  <c r="B5846" i="1"/>
  <c r="C5845" i="1"/>
  <c r="D5845" i="1" s="1"/>
  <c r="E5845" i="1" s="1"/>
  <c r="F5845" i="1" l="1"/>
  <c r="H5845" i="1" s="1"/>
  <c r="B5847" i="1"/>
  <c r="C5846" i="1"/>
  <c r="D5846" i="1" s="1"/>
  <c r="E5846" i="1" s="1"/>
  <c r="F5846" i="1" l="1"/>
  <c r="H5846" i="1" s="1"/>
  <c r="B5848" i="1"/>
  <c r="C5847" i="1"/>
  <c r="D5847" i="1" s="1"/>
  <c r="E5847" i="1" s="1"/>
  <c r="F5847" i="1" s="1"/>
  <c r="H5847" i="1" s="1"/>
  <c r="B5849" i="1" l="1"/>
  <c r="C5848" i="1"/>
  <c r="D5848" i="1" s="1"/>
  <c r="E5848" i="1" s="1"/>
  <c r="F5848" i="1" s="1"/>
  <c r="H5848" i="1" s="1"/>
  <c r="B5850" i="1" l="1"/>
  <c r="C5849" i="1"/>
  <c r="D5849" i="1" s="1"/>
  <c r="E5849" i="1" s="1"/>
  <c r="F5849" i="1" l="1"/>
  <c r="H5849" i="1" s="1"/>
  <c r="B5851" i="1"/>
  <c r="C5850" i="1"/>
  <c r="D5850" i="1" s="1"/>
  <c r="E5850" i="1" s="1"/>
  <c r="F5850" i="1" s="1"/>
  <c r="H5850" i="1" s="1"/>
  <c r="B5852" i="1" l="1"/>
  <c r="C5851" i="1"/>
  <c r="D5851" i="1" s="1"/>
  <c r="E5851" i="1" s="1"/>
  <c r="F5851" i="1" s="1"/>
  <c r="H5851" i="1" s="1"/>
  <c r="B5853" i="1" l="1"/>
  <c r="C5852" i="1"/>
  <c r="D5852" i="1" s="1"/>
  <c r="E5852" i="1" s="1"/>
  <c r="F5852" i="1" l="1"/>
  <c r="H5852" i="1" s="1"/>
  <c r="B5854" i="1"/>
  <c r="C5853" i="1"/>
  <c r="D5853" i="1" s="1"/>
  <c r="E5853" i="1" s="1"/>
  <c r="F5853" i="1"/>
  <c r="H5853" i="1" s="1"/>
  <c r="B5855" i="1" l="1"/>
  <c r="C5854" i="1"/>
  <c r="D5854" i="1" l="1"/>
  <c r="E5854" i="1" s="1"/>
  <c r="B5856" i="1"/>
  <c r="C5855" i="1"/>
  <c r="D5855" i="1" s="1"/>
  <c r="E5855" i="1" s="1"/>
  <c r="F5855" i="1" l="1"/>
  <c r="H5855" i="1" s="1"/>
  <c r="B5857" i="1"/>
  <c r="C5856" i="1"/>
  <c r="D5856" i="1" s="1"/>
  <c r="E5856" i="1" s="1"/>
  <c r="F5854" i="1"/>
  <c r="H5854" i="1" s="1"/>
  <c r="F5856" i="1" l="1"/>
  <c r="H5856" i="1" s="1"/>
  <c r="B5858" i="1"/>
  <c r="C5857" i="1"/>
  <c r="D5857" i="1" s="1"/>
  <c r="E5857" i="1" s="1"/>
  <c r="F5857" i="1"/>
  <c r="H5857" i="1" s="1"/>
  <c r="B5859" i="1" l="1"/>
  <c r="C5858" i="1"/>
  <c r="D5858" i="1" s="1"/>
  <c r="E5858" i="1" s="1"/>
  <c r="F5858" i="1"/>
  <c r="H5858" i="1" s="1"/>
  <c r="B5860" i="1" l="1"/>
  <c r="C5859" i="1"/>
  <c r="D5859" i="1" s="1"/>
  <c r="E5859" i="1" s="1"/>
  <c r="F5859" i="1" s="1"/>
  <c r="H5859" i="1" s="1"/>
  <c r="B5861" i="1" l="1"/>
  <c r="C5860" i="1"/>
  <c r="D5860" i="1" s="1"/>
  <c r="E5860" i="1" s="1"/>
  <c r="F5860" i="1"/>
  <c r="H5860" i="1" s="1"/>
  <c r="B5862" i="1" l="1"/>
  <c r="C5861" i="1"/>
  <c r="D5861" i="1" s="1"/>
  <c r="E5861" i="1" s="1"/>
  <c r="F5861" i="1" s="1"/>
  <c r="H5861" i="1" s="1"/>
  <c r="B5863" i="1" l="1"/>
  <c r="C5862" i="1"/>
  <c r="D5862" i="1" s="1"/>
  <c r="E5862" i="1" s="1"/>
  <c r="F5862" i="1"/>
  <c r="H5862" i="1" s="1"/>
  <c r="B5864" i="1" l="1"/>
  <c r="C5863" i="1"/>
  <c r="D5863" i="1" s="1"/>
  <c r="E5863" i="1" s="1"/>
  <c r="F5863" i="1" s="1"/>
  <c r="H5863" i="1" s="1"/>
  <c r="B5865" i="1" l="1"/>
  <c r="C5864" i="1"/>
  <c r="D5864" i="1" s="1"/>
  <c r="E5864" i="1" s="1"/>
  <c r="F5864" i="1" l="1"/>
  <c r="H5864" i="1" s="1"/>
  <c r="B5866" i="1"/>
  <c r="C5865" i="1"/>
  <c r="D5865" i="1" s="1"/>
  <c r="E5865" i="1" s="1"/>
  <c r="F5865" i="1" s="1"/>
  <c r="H5865" i="1" s="1"/>
  <c r="B5867" i="1" l="1"/>
  <c r="C5866" i="1"/>
  <c r="D5866" i="1" s="1"/>
  <c r="E5866" i="1" s="1"/>
  <c r="F5866" i="1" s="1"/>
  <c r="H5866" i="1" s="1"/>
  <c r="B5868" i="1" l="1"/>
  <c r="C5867" i="1"/>
  <c r="D5867" i="1" s="1"/>
  <c r="E5867" i="1" s="1"/>
  <c r="F5867" i="1"/>
  <c r="H5867" i="1" s="1"/>
  <c r="B5869" i="1" l="1"/>
  <c r="C5868" i="1"/>
  <c r="D5868" i="1" s="1"/>
  <c r="E5868" i="1" s="1"/>
  <c r="F5868" i="1" l="1"/>
  <c r="H5868" i="1" s="1"/>
  <c r="B5870" i="1"/>
  <c r="C5869" i="1"/>
  <c r="D5869" i="1" s="1"/>
  <c r="E5869" i="1" s="1"/>
  <c r="F5869" i="1" l="1"/>
  <c r="H5869" i="1" s="1"/>
  <c r="B5871" i="1"/>
  <c r="C5870" i="1"/>
  <c r="D5870" i="1" l="1"/>
  <c r="E5870" i="1" s="1"/>
  <c r="B5872" i="1"/>
  <c r="C5871" i="1"/>
  <c r="D5871" i="1" s="1"/>
  <c r="E5871" i="1" s="1"/>
  <c r="B5873" i="1" l="1"/>
  <c r="C5872" i="1"/>
  <c r="D5872" i="1" s="1"/>
  <c r="E5872" i="1" s="1"/>
  <c r="F5871" i="1"/>
  <c r="H5871" i="1" s="1"/>
  <c r="F5870" i="1"/>
  <c r="H5870" i="1" s="1"/>
  <c r="F5872" i="1" l="1"/>
  <c r="H5872" i="1" s="1"/>
  <c r="B5874" i="1"/>
  <c r="C5873" i="1"/>
  <c r="D5873" i="1" s="1"/>
  <c r="E5873" i="1" s="1"/>
  <c r="F5873" i="1" s="1"/>
  <c r="H5873" i="1" s="1"/>
  <c r="B5875" i="1" l="1"/>
  <c r="C5874" i="1"/>
  <c r="D5874" i="1" s="1"/>
  <c r="E5874" i="1" s="1"/>
  <c r="F5874" i="1" l="1"/>
  <c r="H5874" i="1" s="1"/>
  <c r="B5876" i="1"/>
  <c r="C5875" i="1"/>
  <c r="D5875" i="1" s="1"/>
  <c r="E5875" i="1" s="1"/>
  <c r="F5875" i="1" l="1"/>
  <c r="H5875" i="1" s="1"/>
  <c r="B5877" i="1"/>
  <c r="C5876" i="1"/>
  <c r="D5876" i="1" s="1"/>
  <c r="E5876" i="1" s="1"/>
  <c r="F5876" i="1" l="1"/>
  <c r="H5876" i="1" s="1"/>
  <c r="B5878" i="1"/>
  <c r="C5877" i="1"/>
  <c r="D5877" i="1" s="1"/>
  <c r="E5877" i="1" s="1"/>
  <c r="F5877" i="1" l="1"/>
  <c r="H5877" i="1" s="1"/>
  <c r="B5879" i="1"/>
  <c r="C5878" i="1"/>
  <c r="D5878" i="1" s="1"/>
  <c r="E5878" i="1" s="1"/>
  <c r="F5878" i="1"/>
  <c r="H5878" i="1" s="1"/>
  <c r="B5880" i="1" l="1"/>
  <c r="C5879" i="1"/>
  <c r="D5879" i="1" s="1"/>
  <c r="E5879" i="1" s="1"/>
  <c r="F5879" i="1"/>
  <c r="H5879" i="1" s="1"/>
  <c r="B5881" i="1" l="1"/>
  <c r="C5880" i="1"/>
  <c r="D5880" i="1" s="1"/>
  <c r="E5880" i="1" s="1"/>
  <c r="F5880" i="1"/>
  <c r="H5880" i="1" s="1"/>
  <c r="B5882" i="1" l="1"/>
  <c r="C5881" i="1"/>
  <c r="D5881" i="1" s="1"/>
  <c r="E5881" i="1" s="1"/>
  <c r="F5881" i="1" l="1"/>
  <c r="H5881" i="1" s="1"/>
  <c r="B5883" i="1"/>
  <c r="C5882" i="1"/>
  <c r="D5882" i="1" s="1"/>
  <c r="E5882" i="1" s="1"/>
  <c r="F5882" i="1" s="1"/>
  <c r="H5882" i="1" s="1"/>
  <c r="B5884" i="1" l="1"/>
  <c r="C5883" i="1"/>
  <c r="D5883" i="1" s="1"/>
  <c r="E5883" i="1" s="1"/>
  <c r="F5883" i="1" l="1"/>
  <c r="H5883" i="1" s="1"/>
  <c r="B5885" i="1"/>
  <c r="C5884" i="1"/>
  <c r="D5884" i="1" s="1"/>
  <c r="E5884" i="1" s="1"/>
  <c r="F5884" i="1" l="1"/>
  <c r="H5884" i="1" s="1"/>
  <c r="B5886" i="1"/>
  <c r="C5885" i="1"/>
  <c r="D5885" i="1" s="1"/>
  <c r="E5885" i="1" s="1"/>
  <c r="F5885" i="1"/>
  <c r="H5885" i="1" s="1"/>
  <c r="B5887" i="1" l="1"/>
  <c r="C5886" i="1"/>
  <c r="D5886" i="1" s="1"/>
  <c r="E5886" i="1" s="1"/>
  <c r="F5886" i="1" l="1"/>
  <c r="H5886" i="1" s="1"/>
  <c r="B5888" i="1"/>
  <c r="C5887" i="1"/>
  <c r="D5887" i="1" s="1"/>
  <c r="E5887" i="1" s="1"/>
  <c r="F5887" i="1" l="1"/>
  <c r="H5887" i="1" s="1"/>
  <c r="B5889" i="1"/>
  <c r="C5888" i="1"/>
  <c r="D5888" i="1" s="1"/>
  <c r="E5888" i="1" s="1"/>
  <c r="F5888" i="1" l="1"/>
  <c r="H5888" i="1" s="1"/>
  <c r="B5890" i="1"/>
  <c r="C5889" i="1"/>
  <c r="D5889" i="1" s="1"/>
  <c r="E5889" i="1" s="1"/>
  <c r="F5889" i="1" l="1"/>
  <c r="H5889" i="1" s="1"/>
  <c r="B5891" i="1"/>
  <c r="C5890" i="1"/>
  <c r="D5890" i="1" s="1"/>
  <c r="E5890" i="1" s="1"/>
  <c r="F5890" i="1"/>
  <c r="H5890" i="1" s="1"/>
  <c r="B5892" i="1" l="1"/>
  <c r="C5891" i="1"/>
  <c r="D5891" i="1" s="1"/>
  <c r="E5891" i="1" s="1"/>
  <c r="F5891" i="1" s="1"/>
  <c r="H5891" i="1" s="1"/>
  <c r="B5893" i="1" l="1"/>
  <c r="C5892" i="1"/>
  <c r="D5892" i="1" s="1"/>
  <c r="E5892" i="1" s="1"/>
  <c r="F5892" i="1" l="1"/>
  <c r="H5892" i="1" s="1"/>
  <c r="B5894" i="1"/>
  <c r="C5893" i="1"/>
  <c r="D5893" i="1" s="1"/>
  <c r="E5893" i="1" s="1"/>
  <c r="F5893" i="1" l="1"/>
  <c r="H5893" i="1" s="1"/>
  <c r="B5895" i="1"/>
  <c r="C5894" i="1"/>
  <c r="D5894" i="1" s="1"/>
  <c r="E5894" i="1" s="1"/>
  <c r="F5894" i="1" l="1"/>
  <c r="H5894" i="1" s="1"/>
  <c r="B5896" i="1"/>
  <c r="C5895" i="1"/>
  <c r="D5895" i="1" s="1"/>
  <c r="E5895" i="1" s="1"/>
  <c r="F5895" i="1" l="1"/>
  <c r="H5895" i="1" s="1"/>
  <c r="B5897" i="1"/>
  <c r="C5896" i="1"/>
  <c r="D5896" i="1" s="1"/>
  <c r="E5896" i="1" s="1"/>
  <c r="F5896" i="1"/>
  <c r="H5896" i="1" s="1"/>
  <c r="B5898" i="1" l="1"/>
  <c r="C5897" i="1"/>
  <c r="D5897" i="1" s="1"/>
  <c r="E5897" i="1" s="1"/>
  <c r="F5897" i="1" l="1"/>
  <c r="H5897" i="1" s="1"/>
  <c r="B5899" i="1"/>
  <c r="C5898" i="1"/>
  <c r="D5898" i="1" s="1"/>
  <c r="E5898" i="1" s="1"/>
  <c r="F5898" i="1" s="1"/>
  <c r="H5898" i="1" s="1"/>
  <c r="B5900" i="1" l="1"/>
  <c r="C5899" i="1"/>
  <c r="D5899" i="1" s="1"/>
  <c r="E5899" i="1" s="1"/>
  <c r="F5899" i="1"/>
  <c r="H5899" i="1" s="1"/>
  <c r="B5901" i="1" l="1"/>
  <c r="C5900" i="1"/>
  <c r="D5900" i="1" s="1"/>
  <c r="E5900" i="1" s="1"/>
  <c r="F5900" i="1" l="1"/>
  <c r="H5900" i="1" s="1"/>
  <c r="B5902" i="1"/>
  <c r="C5901" i="1"/>
  <c r="D5901" i="1" s="1"/>
  <c r="E5901" i="1" s="1"/>
  <c r="F5901" i="1" l="1"/>
  <c r="H5901" i="1" s="1"/>
  <c r="B5903" i="1"/>
  <c r="C5902" i="1"/>
  <c r="D5902" i="1" l="1"/>
  <c r="E5902" i="1" s="1"/>
  <c r="B5904" i="1"/>
  <c r="C5903" i="1"/>
  <c r="D5903" i="1" s="1"/>
  <c r="E5903" i="1" s="1"/>
  <c r="F5903" i="1"/>
  <c r="H5903" i="1" s="1"/>
  <c r="B5905" i="1" l="1"/>
  <c r="C5904" i="1"/>
  <c r="D5904" i="1" s="1"/>
  <c r="E5904" i="1" s="1"/>
  <c r="F5904" i="1" s="1"/>
  <c r="H5904" i="1" s="1"/>
  <c r="F5902" i="1"/>
  <c r="H5902" i="1" s="1"/>
  <c r="B5906" i="1" l="1"/>
  <c r="C5905" i="1"/>
  <c r="D5905" i="1" s="1"/>
  <c r="E5905" i="1" s="1"/>
  <c r="F5905" i="1" s="1"/>
  <c r="H5905" i="1" s="1"/>
  <c r="B5907" i="1" l="1"/>
  <c r="C5906" i="1"/>
  <c r="D5906" i="1" s="1"/>
  <c r="E5906" i="1" s="1"/>
  <c r="F5906" i="1" l="1"/>
  <c r="H5906" i="1" s="1"/>
  <c r="B5908" i="1"/>
  <c r="C5907" i="1"/>
  <c r="D5907" i="1" s="1"/>
  <c r="E5907" i="1" s="1"/>
  <c r="F5907" i="1" l="1"/>
  <c r="H5907" i="1" s="1"/>
  <c r="B5909" i="1"/>
  <c r="C5908" i="1"/>
  <c r="D5908" i="1" s="1"/>
  <c r="E5908" i="1" s="1"/>
  <c r="F5908" i="1"/>
  <c r="H5908" i="1" s="1"/>
  <c r="B5910" i="1" l="1"/>
  <c r="C5909" i="1"/>
  <c r="D5909" i="1" s="1"/>
  <c r="E5909" i="1" s="1"/>
  <c r="F5909" i="1"/>
  <c r="H5909" i="1" s="1"/>
  <c r="B5911" i="1" l="1"/>
  <c r="C5910" i="1"/>
  <c r="D5910" i="1" s="1"/>
  <c r="E5910" i="1" s="1"/>
  <c r="F5910" i="1"/>
  <c r="H5910" i="1" s="1"/>
  <c r="B5912" i="1" l="1"/>
  <c r="C5911" i="1"/>
  <c r="D5911" i="1" s="1"/>
  <c r="E5911" i="1" s="1"/>
  <c r="F5911" i="1" s="1"/>
  <c r="H5911" i="1" s="1"/>
  <c r="B5913" i="1" l="1"/>
  <c r="C5912" i="1"/>
  <c r="D5912" i="1" s="1"/>
  <c r="E5912" i="1" s="1"/>
  <c r="F5912" i="1"/>
  <c r="H5912" i="1" s="1"/>
  <c r="B5914" i="1" l="1"/>
  <c r="C5913" i="1"/>
  <c r="D5913" i="1" s="1"/>
  <c r="E5913" i="1" s="1"/>
  <c r="F5913" i="1"/>
  <c r="H5913" i="1" s="1"/>
  <c r="B5915" i="1" l="1"/>
  <c r="C5914" i="1"/>
  <c r="D5914" i="1" s="1"/>
  <c r="E5914" i="1" s="1"/>
  <c r="F5914" i="1" s="1"/>
  <c r="H5914" i="1" s="1"/>
  <c r="B5916" i="1" l="1"/>
  <c r="C5915" i="1"/>
  <c r="D5915" i="1" s="1"/>
  <c r="E5915" i="1" s="1"/>
  <c r="F5915" i="1" l="1"/>
  <c r="H5915" i="1" s="1"/>
  <c r="B5917" i="1"/>
  <c r="C5916" i="1"/>
  <c r="D5916" i="1" s="1"/>
  <c r="E5916" i="1" s="1"/>
  <c r="F5916" i="1"/>
  <c r="H5916" i="1" s="1"/>
  <c r="B5918" i="1" l="1"/>
  <c r="C5917" i="1"/>
  <c r="D5917" i="1" s="1"/>
  <c r="E5917" i="1" s="1"/>
  <c r="F5917" i="1" l="1"/>
  <c r="H5917" i="1" s="1"/>
  <c r="B5919" i="1"/>
  <c r="C5918" i="1"/>
  <c r="D5918" i="1" l="1"/>
  <c r="E5918" i="1" s="1"/>
  <c r="B5920" i="1"/>
  <c r="C5919" i="1"/>
  <c r="D5919" i="1" s="1"/>
  <c r="E5919" i="1" s="1"/>
  <c r="F5919" i="1"/>
  <c r="H5919" i="1" s="1"/>
  <c r="B5921" i="1" l="1"/>
  <c r="C5920" i="1"/>
  <c r="D5920" i="1" s="1"/>
  <c r="E5920" i="1" s="1"/>
  <c r="F5918" i="1"/>
  <c r="H5918" i="1" s="1"/>
  <c r="F5920" i="1" l="1"/>
  <c r="H5920" i="1" s="1"/>
  <c r="B5922" i="1"/>
  <c r="C5921" i="1"/>
  <c r="D5921" i="1" s="1"/>
  <c r="E5921" i="1" s="1"/>
  <c r="F5921" i="1" l="1"/>
  <c r="H5921" i="1" s="1"/>
  <c r="B5923" i="1"/>
  <c r="C5922" i="1"/>
  <c r="D5922" i="1" s="1"/>
  <c r="E5922" i="1" s="1"/>
  <c r="F5922" i="1" l="1"/>
  <c r="H5922" i="1" s="1"/>
  <c r="B5924" i="1"/>
  <c r="C5923" i="1"/>
  <c r="D5923" i="1" s="1"/>
  <c r="E5923" i="1" s="1"/>
  <c r="F5923" i="1" l="1"/>
  <c r="H5923" i="1" s="1"/>
  <c r="B5925" i="1"/>
  <c r="C5924" i="1"/>
  <c r="D5924" i="1" s="1"/>
  <c r="E5924" i="1" s="1"/>
  <c r="F5924" i="1"/>
  <c r="H5924" i="1" s="1"/>
  <c r="B5926" i="1" l="1"/>
  <c r="C5925" i="1"/>
  <c r="D5925" i="1" s="1"/>
  <c r="E5925" i="1" s="1"/>
  <c r="F5925" i="1"/>
  <c r="H5925" i="1" s="1"/>
  <c r="B5927" i="1" l="1"/>
  <c r="C5926" i="1"/>
  <c r="D5926" i="1" s="1"/>
  <c r="E5926" i="1" s="1"/>
  <c r="F5926" i="1" s="1"/>
  <c r="H5926" i="1" s="1"/>
  <c r="B5928" i="1" l="1"/>
  <c r="C5927" i="1"/>
  <c r="D5927" i="1" s="1"/>
  <c r="E5927" i="1" s="1"/>
  <c r="F5927" i="1"/>
  <c r="H5927" i="1" s="1"/>
  <c r="B5929" i="1" l="1"/>
  <c r="C5928" i="1"/>
  <c r="D5928" i="1" s="1"/>
  <c r="E5928" i="1" s="1"/>
  <c r="F5928" i="1"/>
  <c r="H5928" i="1" s="1"/>
  <c r="B5930" i="1" l="1"/>
  <c r="C5929" i="1"/>
  <c r="D5929" i="1" s="1"/>
  <c r="E5929" i="1" s="1"/>
  <c r="F5929" i="1" s="1"/>
  <c r="H5929" i="1" s="1"/>
  <c r="B5931" i="1" l="1"/>
  <c r="C5930" i="1"/>
  <c r="D5930" i="1" s="1"/>
  <c r="E5930" i="1" s="1"/>
  <c r="F5930" i="1" s="1"/>
  <c r="H5930" i="1" s="1"/>
  <c r="B5932" i="1" l="1"/>
  <c r="C5931" i="1"/>
  <c r="D5931" i="1" s="1"/>
  <c r="E5931" i="1" s="1"/>
  <c r="F5931" i="1" l="1"/>
  <c r="H5931" i="1" s="1"/>
  <c r="B5933" i="1"/>
  <c r="C5932" i="1"/>
  <c r="D5932" i="1" s="1"/>
  <c r="E5932" i="1" s="1"/>
  <c r="F5932" i="1" l="1"/>
  <c r="H5932" i="1" s="1"/>
  <c r="B5934" i="1"/>
  <c r="C5933" i="1"/>
  <c r="D5933" i="1" s="1"/>
  <c r="E5933" i="1" s="1"/>
  <c r="F5933" i="1" l="1"/>
  <c r="H5933" i="1" s="1"/>
  <c r="B5935" i="1"/>
  <c r="C5934" i="1"/>
  <c r="B5936" i="1" l="1"/>
  <c r="C5935" i="1"/>
  <c r="D5935" i="1" s="1"/>
  <c r="E5935" i="1" s="1"/>
  <c r="D5934" i="1"/>
  <c r="E5934" i="1" s="1"/>
  <c r="F5934" i="1" l="1"/>
  <c r="H5934" i="1" s="1"/>
  <c r="F5935" i="1"/>
  <c r="H5935" i="1" s="1"/>
  <c r="B5937" i="1"/>
  <c r="C5936" i="1"/>
  <c r="D5936" i="1" s="1"/>
  <c r="E5936" i="1" s="1"/>
  <c r="B5938" i="1" l="1"/>
  <c r="C5937" i="1"/>
  <c r="D5937" i="1" s="1"/>
  <c r="E5937" i="1" s="1"/>
  <c r="F5937" i="1" s="1"/>
  <c r="H5937" i="1" s="1"/>
  <c r="F5936" i="1"/>
  <c r="H5936" i="1" s="1"/>
  <c r="B5939" i="1" l="1"/>
  <c r="C5938" i="1"/>
  <c r="D5938" i="1" s="1"/>
  <c r="E5938" i="1" s="1"/>
  <c r="F5938" i="1" s="1"/>
  <c r="H5938" i="1" s="1"/>
  <c r="B5940" i="1" l="1"/>
  <c r="C5939" i="1"/>
  <c r="D5939" i="1" s="1"/>
  <c r="E5939" i="1" s="1"/>
  <c r="F5939" i="1" l="1"/>
  <c r="H5939" i="1" s="1"/>
  <c r="B5941" i="1"/>
  <c r="C5940" i="1"/>
  <c r="D5940" i="1" s="1"/>
  <c r="E5940" i="1" s="1"/>
  <c r="F5940" i="1" l="1"/>
  <c r="H5940" i="1" s="1"/>
  <c r="B5942" i="1"/>
  <c r="C5941" i="1"/>
  <c r="D5941" i="1" s="1"/>
  <c r="E5941" i="1" s="1"/>
  <c r="F5941" i="1" l="1"/>
  <c r="H5941" i="1" s="1"/>
  <c r="B5943" i="1"/>
  <c r="C5942" i="1"/>
  <c r="D5942" i="1" s="1"/>
  <c r="E5942" i="1" s="1"/>
  <c r="F5942" i="1" l="1"/>
  <c r="H5942" i="1" s="1"/>
  <c r="B5944" i="1"/>
  <c r="C5943" i="1"/>
  <c r="D5943" i="1" s="1"/>
  <c r="E5943" i="1" s="1"/>
  <c r="F5943" i="1" l="1"/>
  <c r="H5943" i="1" s="1"/>
  <c r="B5945" i="1"/>
  <c r="C5944" i="1"/>
  <c r="D5944" i="1" s="1"/>
  <c r="E5944" i="1" s="1"/>
  <c r="F5944" i="1" l="1"/>
  <c r="H5944" i="1" s="1"/>
  <c r="B5946" i="1"/>
  <c r="C5945" i="1"/>
  <c r="D5945" i="1" s="1"/>
  <c r="E5945" i="1" s="1"/>
  <c r="F5945" i="1" l="1"/>
  <c r="H5945" i="1" s="1"/>
  <c r="B5947" i="1"/>
  <c r="C5946" i="1"/>
  <c r="D5946" i="1" s="1"/>
  <c r="E5946" i="1" s="1"/>
  <c r="F5946" i="1" s="1"/>
  <c r="H5946" i="1" s="1"/>
  <c r="B5948" i="1" l="1"/>
  <c r="C5947" i="1"/>
  <c r="D5947" i="1" s="1"/>
  <c r="E5947" i="1" s="1"/>
  <c r="F5947" i="1" l="1"/>
  <c r="H5947" i="1" s="1"/>
  <c r="B5949" i="1"/>
  <c r="C5948" i="1"/>
  <c r="D5948" i="1" s="1"/>
  <c r="E5948" i="1" s="1"/>
  <c r="F5948" i="1" l="1"/>
  <c r="H5948" i="1" s="1"/>
  <c r="B5950" i="1"/>
  <c r="C5949" i="1"/>
  <c r="D5949" i="1" s="1"/>
  <c r="E5949" i="1" s="1"/>
  <c r="F5949" i="1" l="1"/>
  <c r="H5949" i="1" s="1"/>
  <c r="B5951" i="1"/>
  <c r="C5950" i="1"/>
  <c r="D5950" i="1" s="1"/>
  <c r="E5950" i="1" s="1"/>
  <c r="F5950" i="1" l="1"/>
  <c r="H5950" i="1" s="1"/>
  <c r="B5952" i="1"/>
  <c r="C5951" i="1"/>
  <c r="D5951" i="1" s="1"/>
  <c r="E5951" i="1" s="1"/>
  <c r="F5951" i="1" l="1"/>
  <c r="H5951" i="1" s="1"/>
  <c r="B5953" i="1"/>
  <c r="C5952" i="1"/>
  <c r="D5952" i="1" s="1"/>
  <c r="E5952" i="1" s="1"/>
  <c r="F5952" i="1" l="1"/>
  <c r="H5952" i="1" s="1"/>
  <c r="B5954" i="1"/>
  <c r="C5953" i="1"/>
  <c r="D5953" i="1" s="1"/>
  <c r="E5953" i="1" s="1"/>
  <c r="F5953" i="1" l="1"/>
  <c r="H5953" i="1" s="1"/>
  <c r="B5955" i="1"/>
  <c r="C5954" i="1"/>
  <c r="D5954" i="1" s="1"/>
  <c r="E5954" i="1" s="1"/>
  <c r="B5956" i="1" l="1"/>
  <c r="C5955" i="1"/>
  <c r="D5955" i="1" s="1"/>
  <c r="E5955" i="1" s="1"/>
  <c r="F5954" i="1"/>
  <c r="H5954" i="1" s="1"/>
  <c r="F5955" i="1" l="1"/>
  <c r="H5955" i="1" s="1"/>
  <c r="B5957" i="1"/>
  <c r="C5956" i="1"/>
  <c r="D5956" i="1" s="1"/>
  <c r="E5956" i="1" s="1"/>
  <c r="F5956" i="1" l="1"/>
  <c r="H5956" i="1" s="1"/>
  <c r="B5958" i="1"/>
  <c r="C5957" i="1"/>
  <c r="D5957" i="1" s="1"/>
  <c r="E5957" i="1" s="1"/>
  <c r="F5957" i="1" l="1"/>
  <c r="H5957" i="1" s="1"/>
  <c r="B5959" i="1"/>
  <c r="C5958" i="1"/>
  <c r="D5958" i="1" s="1"/>
  <c r="E5958" i="1" s="1"/>
  <c r="F5958" i="1" l="1"/>
  <c r="H5958" i="1" s="1"/>
  <c r="B5960" i="1"/>
  <c r="C5959" i="1"/>
  <c r="D5959" i="1" s="1"/>
  <c r="E5959" i="1" s="1"/>
  <c r="F5959" i="1" l="1"/>
  <c r="H5959" i="1" s="1"/>
  <c r="B5961" i="1"/>
  <c r="C5960" i="1"/>
  <c r="D5960" i="1" s="1"/>
  <c r="E5960" i="1" s="1"/>
  <c r="F5960" i="1" l="1"/>
  <c r="H5960" i="1" s="1"/>
  <c r="B5962" i="1"/>
  <c r="C5961" i="1"/>
  <c r="D5961" i="1" s="1"/>
  <c r="E5961" i="1" s="1"/>
  <c r="F5961" i="1" s="1"/>
  <c r="H5961" i="1" s="1"/>
  <c r="B5963" i="1" l="1"/>
  <c r="C5962" i="1"/>
  <c r="D5962" i="1" s="1"/>
  <c r="E5962" i="1" s="1"/>
  <c r="F5962" i="1" s="1"/>
  <c r="H5962" i="1" s="1"/>
  <c r="B5964" i="1" l="1"/>
  <c r="C5963" i="1"/>
  <c r="D5963" i="1" s="1"/>
  <c r="E5963" i="1" s="1"/>
  <c r="F5963" i="1"/>
  <c r="H5963" i="1" s="1"/>
  <c r="B5965" i="1" l="1"/>
  <c r="C5964" i="1"/>
  <c r="D5964" i="1" s="1"/>
  <c r="E5964" i="1" s="1"/>
  <c r="F5964" i="1" s="1"/>
  <c r="H5964" i="1" s="1"/>
  <c r="B5966" i="1" l="1"/>
  <c r="C5965" i="1"/>
  <c r="D5965" i="1" s="1"/>
  <c r="E5965" i="1" s="1"/>
  <c r="F5965" i="1"/>
  <c r="H5965" i="1" s="1"/>
  <c r="B5967" i="1" l="1"/>
  <c r="C5966" i="1"/>
  <c r="D5966" i="1" l="1"/>
  <c r="E5966" i="1" s="1"/>
  <c r="B5968" i="1"/>
  <c r="C5967" i="1"/>
  <c r="D5967" i="1" s="1"/>
  <c r="E5967" i="1" s="1"/>
  <c r="F5967" i="1" l="1"/>
  <c r="H5967" i="1" s="1"/>
  <c r="B5969" i="1"/>
  <c r="C5968" i="1"/>
  <c r="D5968" i="1" s="1"/>
  <c r="E5968" i="1" s="1"/>
  <c r="F5968" i="1" s="1"/>
  <c r="H5968" i="1" s="1"/>
  <c r="F5966" i="1"/>
  <c r="H5966" i="1" s="1"/>
  <c r="B5970" i="1" l="1"/>
  <c r="C5969" i="1"/>
  <c r="D5969" i="1" s="1"/>
  <c r="E5969" i="1" s="1"/>
  <c r="F5969" i="1" s="1"/>
  <c r="H5969" i="1" s="1"/>
  <c r="B5971" i="1" l="1"/>
  <c r="C5970" i="1"/>
  <c r="D5970" i="1" s="1"/>
  <c r="E5970" i="1" s="1"/>
  <c r="F5970" i="1" l="1"/>
  <c r="H5970" i="1" s="1"/>
  <c r="B5972" i="1"/>
  <c r="C5971" i="1"/>
  <c r="D5971" i="1" s="1"/>
  <c r="E5971" i="1" s="1"/>
  <c r="F5971" i="1" l="1"/>
  <c r="H5971" i="1" s="1"/>
  <c r="B5973" i="1"/>
  <c r="C5972" i="1"/>
  <c r="D5972" i="1" s="1"/>
  <c r="E5972" i="1" s="1"/>
  <c r="F5972" i="1" l="1"/>
  <c r="H5972" i="1" s="1"/>
  <c r="B5974" i="1"/>
  <c r="C5973" i="1"/>
  <c r="D5973" i="1" s="1"/>
  <c r="E5973" i="1" s="1"/>
  <c r="B5975" i="1" l="1"/>
  <c r="C5974" i="1"/>
  <c r="D5974" i="1" s="1"/>
  <c r="E5974" i="1" s="1"/>
  <c r="F5973" i="1"/>
  <c r="H5973" i="1" s="1"/>
  <c r="F5974" i="1" l="1"/>
  <c r="H5974" i="1" s="1"/>
  <c r="B5976" i="1"/>
  <c r="C5975" i="1"/>
  <c r="D5975" i="1" s="1"/>
  <c r="E5975" i="1" s="1"/>
  <c r="F5975" i="1" s="1"/>
  <c r="H5975" i="1" s="1"/>
  <c r="B5977" i="1" l="1"/>
  <c r="C5976" i="1"/>
  <c r="D5976" i="1" s="1"/>
  <c r="E5976" i="1" s="1"/>
  <c r="F5976" i="1"/>
  <c r="H5976" i="1" s="1"/>
  <c r="B5978" i="1" l="1"/>
  <c r="C5977" i="1"/>
  <c r="D5977" i="1" s="1"/>
  <c r="E5977" i="1" s="1"/>
  <c r="F5977" i="1"/>
  <c r="H5977" i="1" s="1"/>
  <c r="B5979" i="1" l="1"/>
  <c r="C5978" i="1"/>
  <c r="D5978" i="1" s="1"/>
  <c r="E5978" i="1" s="1"/>
  <c r="F5978" i="1" s="1"/>
  <c r="H5978" i="1" s="1"/>
  <c r="B5980" i="1" l="1"/>
  <c r="C5979" i="1"/>
  <c r="D5979" i="1" s="1"/>
  <c r="E5979" i="1" s="1"/>
  <c r="F5979" i="1"/>
  <c r="H5979" i="1" s="1"/>
  <c r="B5981" i="1" l="1"/>
  <c r="C5980" i="1"/>
  <c r="D5980" i="1" s="1"/>
  <c r="E5980" i="1" s="1"/>
  <c r="F5980" i="1" s="1"/>
  <c r="H5980" i="1" s="1"/>
  <c r="B5982" i="1" l="1"/>
  <c r="C5981" i="1"/>
  <c r="D5981" i="1" s="1"/>
  <c r="E5981" i="1" s="1"/>
  <c r="F5981" i="1" l="1"/>
  <c r="H5981" i="1" s="1"/>
  <c r="B5983" i="1"/>
  <c r="C5982" i="1"/>
  <c r="D5982" i="1" s="1"/>
  <c r="E5982" i="1" s="1"/>
  <c r="F5982" i="1" l="1"/>
  <c r="H5982" i="1" s="1"/>
  <c r="B5984" i="1"/>
  <c r="C5983" i="1"/>
  <c r="D5983" i="1" s="1"/>
  <c r="E5983" i="1" s="1"/>
  <c r="F5983" i="1"/>
  <c r="H5983" i="1" s="1"/>
  <c r="B5985" i="1" l="1"/>
  <c r="C5984" i="1"/>
  <c r="D5984" i="1" s="1"/>
  <c r="E5984" i="1" s="1"/>
  <c r="F5984" i="1"/>
  <c r="H5984" i="1" s="1"/>
  <c r="B5986" i="1" l="1"/>
  <c r="C5985" i="1"/>
  <c r="D5985" i="1" s="1"/>
  <c r="E5985" i="1" s="1"/>
  <c r="F5985" i="1" s="1"/>
  <c r="H5985" i="1" s="1"/>
  <c r="B5987" i="1" l="1"/>
  <c r="C5986" i="1"/>
  <c r="D5986" i="1" s="1"/>
  <c r="E5986" i="1" s="1"/>
  <c r="F5986" i="1" s="1"/>
  <c r="H5986" i="1" s="1"/>
  <c r="B5988" i="1" l="1"/>
  <c r="C5987" i="1"/>
  <c r="D5987" i="1" s="1"/>
  <c r="E5987" i="1" s="1"/>
  <c r="F5987" i="1"/>
  <c r="H5987" i="1" s="1"/>
  <c r="B5989" i="1" l="1"/>
  <c r="C5988" i="1"/>
  <c r="D5988" i="1" s="1"/>
  <c r="E5988" i="1" s="1"/>
  <c r="F5988" i="1" l="1"/>
  <c r="H5988" i="1" s="1"/>
  <c r="B5990" i="1"/>
  <c r="C5989" i="1"/>
  <c r="D5989" i="1" s="1"/>
  <c r="E5989" i="1" s="1"/>
  <c r="F5989" i="1" l="1"/>
  <c r="H5989" i="1" s="1"/>
  <c r="B5991" i="1"/>
  <c r="C5990" i="1"/>
  <c r="D5990" i="1" s="1"/>
  <c r="E5990" i="1" s="1"/>
  <c r="F5990" i="1" l="1"/>
  <c r="H5990" i="1" s="1"/>
  <c r="B5992" i="1"/>
  <c r="C5991" i="1"/>
  <c r="D5991" i="1" s="1"/>
  <c r="E5991" i="1" l="1"/>
  <c r="F5991" i="1" s="1"/>
  <c r="H5991" i="1" s="1"/>
  <c r="B5993" i="1"/>
  <c r="C5992" i="1"/>
  <c r="D5992" i="1" s="1"/>
  <c r="E5992" i="1" s="1"/>
  <c r="F5992" i="1"/>
  <c r="H5992" i="1" s="1"/>
  <c r="B5994" i="1" l="1"/>
  <c r="C5993" i="1"/>
  <c r="D5993" i="1" s="1"/>
  <c r="E5993" i="1" s="1"/>
  <c r="F5993" i="1"/>
  <c r="H5993" i="1" s="1"/>
  <c r="B5995" i="1" l="1"/>
  <c r="C5994" i="1"/>
  <c r="D5994" i="1" s="1"/>
  <c r="E5994" i="1" s="1"/>
  <c r="F5994" i="1"/>
  <c r="H5994" i="1" s="1"/>
  <c r="B5996" i="1" l="1"/>
  <c r="C5995" i="1"/>
  <c r="D5995" i="1" s="1"/>
  <c r="E5995" i="1" s="1"/>
  <c r="F5995" i="1"/>
  <c r="H5995" i="1" s="1"/>
  <c r="B5997" i="1" l="1"/>
  <c r="C5996" i="1"/>
  <c r="D5996" i="1" s="1"/>
  <c r="E5996" i="1" l="1"/>
  <c r="F5996" i="1" s="1"/>
  <c r="H5996" i="1" s="1"/>
  <c r="B5998" i="1"/>
  <c r="C5997" i="1"/>
  <c r="D5997" i="1" s="1"/>
  <c r="E5997" i="1" s="1"/>
  <c r="B5999" i="1" l="1"/>
  <c r="C5998" i="1"/>
  <c r="D5998" i="1" s="1"/>
  <c r="E5998" i="1" s="1"/>
  <c r="F5998" i="1" s="1"/>
  <c r="H5998" i="1" s="1"/>
  <c r="F5997" i="1"/>
  <c r="H5997" i="1" s="1"/>
  <c r="B6000" i="1" l="1"/>
  <c r="C5999" i="1"/>
  <c r="D5999" i="1" s="1"/>
  <c r="E5999" i="1" s="1"/>
  <c r="F5999" i="1" s="1"/>
  <c r="H5999" i="1" s="1"/>
  <c r="B6001" i="1" l="1"/>
  <c r="C6000" i="1"/>
  <c r="D6000" i="1" s="1"/>
  <c r="E6000" i="1" s="1"/>
  <c r="F6000" i="1"/>
  <c r="H6000" i="1" s="1"/>
  <c r="B6002" i="1" l="1"/>
  <c r="C6001" i="1"/>
  <c r="D6001" i="1" s="1"/>
  <c r="E6001" i="1" s="1"/>
  <c r="F6001" i="1" s="1"/>
  <c r="H6001" i="1" s="1"/>
  <c r="B6003" i="1" l="1"/>
  <c r="C6002" i="1"/>
  <c r="D6002" i="1" s="1"/>
  <c r="E6002" i="1" s="1"/>
  <c r="F6002" i="1" s="1"/>
  <c r="H6002" i="1" s="1"/>
  <c r="B6004" i="1" l="1"/>
  <c r="C6003" i="1"/>
  <c r="D6003" i="1" s="1"/>
  <c r="E6003" i="1" s="1"/>
  <c r="F6003" i="1"/>
  <c r="H6003" i="1" s="1"/>
  <c r="B6005" i="1" l="1"/>
  <c r="C6004" i="1"/>
  <c r="D6004" i="1" s="1"/>
  <c r="E6004" i="1" s="1"/>
  <c r="F6004" i="1" s="1"/>
  <c r="H6004" i="1" s="1"/>
  <c r="B6006" i="1" l="1"/>
  <c r="C6005" i="1"/>
  <c r="D6005" i="1" s="1"/>
  <c r="E6005" i="1" s="1"/>
  <c r="F6005" i="1" l="1"/>
  <c r="H6005" i="1" s="1"/>
  <c r="B6007" i="1"/>
  <c r="C6006" i="1"/>
  <c r="D6006" i="1" s="1"/>
  <c r="E6006" i="1" s="1"/>
  <c r="F6006" i="1" l="1"/>
  <c r="H6006" i="1" s="1"/>
  <c r="B6008" i="1"/>
  <c r="C6007" i="1"/>
  <c r="D6007" i="1" s="1"/>
  <c r="E6007" i="1" s="1"/>
  <c r="F6007" i="1" s="1"/>
  <c r="H6007" i="1" s="1"/>
  <c r="B6009" i="1" l="1"/>
  <c r="C6008" i="1"/>
  <c r="D6008" i="1" s="1"/>
  <c r="E6008" i="1" s="1"/>
  <c r="F6008" i="1" l="1"/>
  <c r="H6008" i="1" s="1"/>
  <c r="B6010" i="1"/>
  <c r="C6009" i="1"/>
  <c r="D6009" i="1" s="1"/>
  <c r="E6009" i="1" s="1"/>
  <c r="F6009" i="1"/>
  <c r="H6009" i="1" s="1"/>
  <c r="B6011" i="1" l="1"/>
  <c r="C6010" i="1"/>
  <c r="D6010" i="1" s="1"/>
  <c r="E6010" i="1" s="1"/>
  <c r="F6010" i="1"/>
  <c r="H6010" i="1" s="1"/>
  <c r="B6012" i="1" l="1"/>
  <c r="C6011" i="1"/>
  <c r="D6011" i="1" s="1"/>
  <c r="E6011" i="1" s="1"/>
  <c r="F6011" i="1" s="1"/>
  <c r="H6011" i="1" s="1"/>
  <c r="B6013" i="1" l="1"/>
  <c r="C6012" i="1"/>
  <c r="D6012" i="1" s="1"/>
  <c r="E6012" i="1" s="1"/>
  <c r="F6012" i="1" s="1"/>
  <c r="H6012" i="1" s="1"/>
  <c r="B6014" i="1" l="1"/>
  <c r="C6013" i="1"/>
  <c r="D6013" i="1" s="1"/>
  <c r="E6013" i="1" s="1"/>
  <c r="F6013" i="1" l="1"/>
  <c r="H6013" i="1" s="1"/>
  <c r="B6015" i="1"/>
  <c r="C6014" i="1"/>
  <c r="D6014" i="1" s="1"/>
  <c r="E6014" i="1" s="1"/>
  <c r="F6014" i="1"/>
  <c r="H6014" i="1" s="1"/>
  <c r="B6016" i="1" l="1"/>
  <c r="C6015" i="1"/>
  <c r="D6015" i="1" s="1"/>
  <c r="E6015" i="1" s="1"/>
  <c r="F6015" i="1"/>
  <c r="H6015" i="1" s="1"/>
  <c r="B6017" i="1" l="1"/>
  <c r="C6016" i="1"/>
  <c r="D6016" i="1" s="1"/>
  <c r="E6016" i="1" s="1"/>
  <c r="F6016" i="1" s="1"/>
  <c r="H6016" i="1" s="1"/>
  <c r="B6018" i="1" l="1"/>
  <c r="C6017" i="1"/>
  <c r="D6017" i="1" s="1"/>
  <c r="E6017" i="1" s="1"/>
  <c r="F6017" i="1" s="1"/>
  <c r="H6017" i="1" s="1"/>
  <c r="B6019" i="1" l="1"/>
  <c r="C6018" i="1"/>
  <c r="D6018" i="1" s="1"/>
  <c r="E6018" i="1" s="1"/>
  <c r="F6018" i="1" s="1"/>
  <c r="H6018" i="1" s="1"/>
  <c r="B6020" i="1" l="1"/>
  <c r="C6019" i="1"/>
  <c r="D6019" i="1" s="1"/>
  <c r="E6019" i="1" s="1"/>
  <c r="F6019" i="1"/>
  <c r="H6019" i="1" s="1"/>
  <c r="B6021" i="1" l="1"/>
  <c r="C6020" i="1"/>
  <c r="D6020" i="1" s="1"/>
  <c r="E6020" i="1" s="1"/>
  <c r="F6020" i="1" s="1"/>
  <c r="H6020" i="1" s="1"/>
  <c r="B6022" i="1" l="1"/>
  <c r="C6021" i="1"/>
  <c r="D6021" i="1" s="1"/>
  <c r="E6021" i="1" s="1"/>
  <c r="F6021" i="1"/>
  <c r="H6021" i="1" s="1"/>
  <c r="B6023" i="1" l="1"/>
  <c r="C6022" i="1"/>
  <c r="D6022" i="1" s="1"/>
  <c r="E6022" i="1" s="1"/>
  <c r="F6022" i="1" s="1"/>
  <c r="H6022" i="1" s="1"/>
  <c r="B6024" i="1" l="1"/>
  <c r="C6023" i="1"/>
  <c r="D6023" i="1" s="1"/>
  <c r="E6023" i="1" l="1"/>
  <c r="F6023" i="1" s="1"/>
  <c r="H6023" i="1" s="1"/>
  <c r="B6025" i="1"/>
  <c r="C6024" i="1"/>
  <c r="D6024" i="1" s="1"/>
  <c r="E6024" i="1" s="1"/>
  <c r="F6024" i="1" l="1"/>
  <c r="H6024" i="1" s="1"/>
  <c r="B6026" i="1"/>
  <c r="C6025" i="1"/>
  <c r="D6025" i="1" s="1"/>
  <c r="E6025" i="1" s="1"/>
  <c r="F6025" i="1" l="1"/>
  <c r="H6025" i="1" s="1"/>
  <c r="B6027" i="1"/>
  <c r="C6026" i="1"/>
  <c r="D6026" i="1" s="1"/>
  <c r="E6026" i="1" s="1"/>
  <c r="F6026" i="1" l="1"/>
  <c r="H6026" i="1" s="1"/>
  <c r="B6028" i="1"/>
  <c r="C6027" i="1"/>
  <c r="D6027" i="1" s="1"/>
  <c r="E6027" i="1" s="1"/>
  <c r="F6027" i="1" l="1"/>
  <c r="H6027" i="1" s="1"/>
  <c r="B6029" i="1"/>
  <c r="C6028" i="1"/>
  <c r="D6028" i="1" s="1"/>
  <c r="E6028" i="1" l="1"/>
  <c r="F6028" i="1" s="1"/>
  <c r="H6028" i="1" s="1"/>
  <c r="B6030" i="1"/>
  <c r="C6029" i="1"/>
  <c r="D6029" i="1" s="1"/>
  <c r="E6029" i="1" s="1"/>
  <c r="F6029" i="1" s="1"/>
  <c r="H6029" i="1" s="1"/>
  <c r="B6031" i="1" l="1"/>
  <c r="C6030" i="1"/>
  <c r="D6030" i="1" s="1"/>
  <c r="E6030" i="1" s="1"/>
  <c r="F6030" i="1" l="1"/>
  <c r="H6030" i="1" s="1"/>
  <c r="B6032" i="1"/>
  <c r="C6031" i="1"/>
  <c r="D6031" i="1" s="1"/>
  <c r="E6031" i="1" s="1"/>
  <c r="F6031" i="1" s="1"/>
  <c r="H6031" i="1" s="1"/>
  <c r="B6033" i="1" l="1"/>
  <c r="C6032" i="1"/>
  <c r="D6032" i="1" s="1"/>
  <c r="E6032" i="1" s="1"/>
  <c r="F6032" i="1"/>
  <c r="H6032" i="1" s="1"/>
  <c r="B6034" i="1" l="1"/>
  <c r="C6033" i="1"/>
  <c r="D6033" i="1" s="1"/>
  <c r="E6033" i="1" s="1"/>
  <c r="F6033" i="1"/>
  <c r="H6033" i="1" s="1"/>
  <c r="B6035" i="1" l="1"/>
  <c r="C6034" i="1"/>
  <c r="D6034" i="1" s="1"/>
  <c r="E6034" i="1" s="1"/>
  <c r="F6034" i="1" s="1"/>
  <c r="H6034" i="1" s="1"/>
  <c r="B6036" i="1" l="1"/>
  <c r="C6035" i="1"/>
  <c r="D6035" i="1" s="1"/>
  <c r="E6035" i="1" s="1"/>
  <c r="F6035" i="1" s="1"/>
  <c r="H6035" i="1" s="1"/>
  <c r="B6037" i="1" l="1"/>
  <c r="C6036" i="1"/>
  <c r="D6036" i="1" s="1"/>
  <c r="E6036" i="1" s="1"/>
  <c r="F6036" i="1" s="1"/>
  <c r="H6036" i="1" s="1"/>
  <c r="B6038" i="1" l="1"/>
  <c r="C6037" i="1"/>
  <c r="D6037" i="1" s="1"/>
  <c r="E6037" i="1" s="1"/>
  <c r="F6037" i="1"/>
  <c r="H6037" i="1" s="1"/>
  <c r="B6039" i="1" l="1"/>
  <c r="C6038" i="1"/>
  <c r="D6038" i="1" s="1"/>
  <c r="E6038" i="1" s="1"/>
  <c r="F6038" i="1"/>
  <c r="H6038" i="1" s="1"/>
  <c r="B6040" i="1" l="1"/>
  <c r="C6039" i="1"/>
  <c r="D6039" i="1" s="1"/>
  <c r="E6039" i="1" s="1"/>
  <c r="F6039" i="1" s="1"/>
  <c r="H6039" i="1" s="1"/>
  <c r="B6041" i="1" l="1"/>
  <c r="C6040" i="1"/>
  <c r="D6040" i="1" s="1"/>
  <c r="E6040" i="1" s="1"/>
  <c r="F6040" i="1"/>
  <c r="H6040" i="1" s="1"/>
  <c r="B6042" i="1" l="1"/>
  <c r="C6041" i="1"/>
  <c r="D6041" i="1" s="1"/>
  <c r="E6041" i="1" s="1"/>
  <c r="F6041" i="1"/>
  <c r="H6041" i="1" s="1"/>
  <c r="B6043" i="1" l="1"/>
  <c r="C6042" i="1"/>
  <c r="D6042" i="1" s="1"/>
  <c r="E6042" i="1" s="1"/>
  <c r="F6042" i="1" l="1"/>
  <c r="H6042" i="1" s="1"/>
  <c r="B6044" i="1"/>
  <c r="C6043" i="1"/>
  <c r="D6043" i="1" s="1"/>
  <c r="E6043" i="1" s="1"/>
  <c r="F6043" i="1" l="1"/>
  <c r="H6043" i="1" s="1"/>
  <c r="B6045" i="1"/>
  <c r="C6044" i="1"/>
  <c r="D6044" i="1" s="1"/>
  <c r="E6044" i="1" s="1"/>
  <c r="F6044" i="1" s="1"/>
  <c r="H6044" i="1" s="1"/>
  <c r="B6046" i="1" l="1"/>
  <c r="C6045" i="1"/>
  <c r="D6045" i="1" s="1"/>
  <c r="E6045" i="1" s="1"/>
  <c r="F6045" i="1"/>
  <c r="H6045" i="1" s="1"/>
  <c r="B6047" i="1" l="1"/>
  <c r="C6046" i="1"/>
  <c r="D6046" i="1" s="1"/>
  <c r="E6046" i="1" s="1"/>
  <c r="F6046" i="1" s="1"/>
  <c r="H6046" i="1" s="1"/>
  <c r="B6048" i="1" l="1"/>
  <c r="C6047" i="1"/>
  <c r="D6047" i="1" s="1"/>
  <c r="E6047" i="1" s="1"/>
  <c r="F6047" i="1"/>
  <c r="H6047" i="1" s="1"/>
  <c r="B6049" i="1" l="1"/>
  <c r="C6048" i="1"/>
  <c r="D6048" i="1" s="1"/>
  <c r="E6048" i="1" s="1"/>
  <c r="F6048" i="1"/>
  <c r="H6048" i="1" s="1"/>
  <c r="B6050" i="1" l="1"/>
  <c r="C6049" i="1"/>
  <c r="D6049" i="1" s="1"/>
  <c r="E6049" i="1" s="1"/>
  <c r="F6049" i="1" s="1"/>
  <c r="H6049" i="1" s="1"/>
  <c r="B6051" i="1" l="1"/>
  <c r="C6050" i="1"/>
  <c r="D6050" i="1" s="1"/>
  <c r="E6050" i="1" s="1"/>
  <c r="F6050" i="1" s="1"/>
  <c r="H6050" i="1" s="1"/>
  <c r="B6052" i="1" l="1"/>
  <c r="C6051" i="1"/>
  <c r="D6051" i="1" s="1"/>
  <c r="E6051" i="1" s="1"/>
  <c r="F6051" i="1"/>
  <c r="H6051" i="1" s="1"/>
  <c r="B6053" i="1" l="1"/>
  <c r="C6052" i="1"/>
  <c r="D6052" i="1" s="1"/>
  <c r="E6052" i="1" s="1"/>
  <c r="F6052" i="1" l="1"/>
  <c r="H6052" i="1" s="1"/>
  <c r="B6054" i="1"/>
  <c r="C6053" i="1"/>
  <c r="D6053" i="1" s="1"/>
  <c r="E6053" i="1" s="1"/>
  <c r="F6053" i="1" l="1"/>
  <c r="H6053" i="1" s="1"/>
  <c r="B6055" i="1"/>
  <c r="C6054" i="1"/>
  <c r="D6054" i="1" s="1"/>
  <c r="E6054" i="1" s="1"/>
  <c r="F6054" i="1"/>
  <c r="H6054" i="1" s="1"/>
  <c r="B6056" i="1" l="1"/>
  <c r="C6055" i="1"/>
  <c r="D6055" i="1" s="1"/>
  <c r="E6055" i="1" l="1"/>
  <c r="F6055" i="1" s="1"/>
  <c r="H6055" i="1" s="1"/>
  <c r="B6057" i="1"/>
  <c r="C6056" i="1"/>
  <c r="D6056" i="1" s="1"/>
  <c r="E6056" i="1" s="1"/>
  <c r="F6056" i="1" s="1"/>
  <c r="H6056" i="1" s="1"/>
  <c r="B6058" i="1" l="1"/>
  <c r="C6057" i="1"/>
  <c r="D6057" i="1" s="1"/>
  <c r="E6057" i="1" s="1"/>
  <c r="F6057" i="1" s="1"/>
  <c r="H6057" i="1" s="1"/>
  <c r="B6059" i="1" l="1"/>
  <c r="C6058" i="1"/>
  <c r="D6058" i="1" s="1"/>
  <c r="E6058" i="1" s="1"/>
  <c r="B6060" i="1" l="1"/>
  <c r="C6059" i="1"/>
  <c r="D6059" i="1" s="1"/>
  <c r="E6059" i="1" s="1"/>
  <c r="F6058" i="1"/>
  <c r="H6058" i="1" s="1"/>
  <c r="B6061" i="1" l="1"/>
  <c r="C6060" i="1"/>
  <c r="D6060" i="1" s="1"/>
  <c r="F6059" i="1"/>
  <c r="H6059" i="1" s="1"/>
  <c r="E6060" i="1" l="1"/>
  <c r="F6060" i="1" s="1"/>
  <c r="H6060" i="1" s="1"/>
  <c r="B6062" i="1"/>
  <c r="C6061" i="1"/>
  <c r="D6061" i="1" s="1"/>
  <c r="E6061" i="1" s="1"/>
  <c r="F6061" i="1" l="1"/>
  <c r="H6061" i="1" s="1"/>
  <c r="B6063" i="1"/>
  <c r="C6062" i="1"/>
  <c r="D6062" i="1" s="1"/>
  <c r="E6062" i="1" s="1"/>
  <c r="F6062" i="1" l="1"/>
  <c r="H6062" i="1" s="1"/>
  <c r="B6064" i="1"/>
  <c r="C6063" i="1"/>
  <c r="D6063" i="1" s="1"/>
  <c r="E6063" i="1" s="1"/>
  <c r="F6063" i="1" s="1"/>
  <c r="H6063" i="1" s="1"/>
  <c r="B6065" i="1" l="1"/>
  <c r="C6064" i="1"/>
  <c r="D6064" i="1" s="1"/>
  <c r="E6064" i="1" s="1"/>
  <c r="F6064" i="1" l="1"/>
  <c r="H6064" i="1" s="1"/>
  <c r="B6066" i="1"/>
  <c r="C6065" i="1"/>
  <c r="D6065" i="1" s="1"/>
  <c r="E6065" i="1" s="1"/>
  <c r="F6065" i="1" l="1"/>
  <c r="H6065" i="1" s="1"/>
  <c r="B6067" i="1"/>
  <c r="C6066" i="1"/>
  <c r="D6066" i="1" s="1"/>
  <c r="E6066" i="1" s="1"/>
  <c r="F6066" i="1" s="1"/>
  <c r="H6066" i="1" s="1"/>
  <c r="B6068" i="1" l="1"/>
  <c r="C6067" i="1"/>
  <c r="D6067" i="1" s="1"/>
  <c r="E6067" i="1" s="1"/>
  <c r="F6067" i="1" l="1"/>
  <c r="H6067" i="1" s="1"/>
  <c r="B6069" i="1"/>
  <c r="C6068" i="1"/>
  <c r="D6068" i="1" s="1"/>
  <c r="E6068" i="1" s="1"/>
  <c r="F6068" i="1" s="1"/>
  <c r="H6068" i="1" s="1"/>
  <c r="B6070" i="1" l="1"/>
  <c r="C6069" i="1"/>
  <c r="D6069" i="1" s="1"/>
  <c r="E6069" i="1" s="1"/>
  <c r="F6069" i="1" l="1"/>
  <c r="H6069" i="1" s="1"/>
  <c r="B6071" i="1"/>
  <c r="C6070" i="1"/>
  <c r="D6070" i="1" s="1"/>
  <c r="E6070" i="1" s="1"/>
  <c r="F6070" i="1" l="1"/>
  <c r="H6070" i="1" s="1"/>
  <c r="B6072" i="1"/>
  <c r="C6071" i="1"/>
  <c r="D6071" i="1" s="1"/>
  <c r="E6071" i="1" s="1"/>
  <c r="F6071" i="1" s="1"/>
  <c r="H6071" i="1" s="1"/>
  <c r="B6073" i="1" l="1"/>
  <c r="C6072" i="1"/>
  <c r="D6072" i="1" s="1"/>
  <c r="E6072" i="1" s="1"/>
  <c r="F6072" i="1" s="1"/>
  <c r="H6072" i="1" s="1"/>
  <c r="B6074" i="1" l="1"/>
  <c r="C6073" i="1"/>
  <c r="D6073" i="1" s="1"/>
  <c r="E6073" i="1" s="1"/>
  <c r="B6075" i="1" l="1"/>
  <c r="C6074" i="1"/>
  <c r="D6074" i="1" s="1"/>
  <c r="E6074" i="1" s="1"/>
  <c r="F6073" i="1"/>
  <c r="H6073" i="1" s="1"/>
  <c r="F6074" i="1" l="1"/>
  <c r="H6074" i="1" s="1"/>
  <c r="B6076" i="1"/>
  <c r="C6075" i="1"/>
  <c r="D6075" i="1" s="1"/>
  <c r="E6075" i="1" s="1"/>
  <c r="F6075" i="1" l="1"/>
  <c r="H6075" i="1" s="1"/>
  <c r="B6077" i="1"/>
  <c r="C6076" i="1"/>
  <c r="D6076" i="1" s="1"/>
  <c r="E6076" i="1" s="1"/>
  <c r="F6076" i="1" s="1"/>
  <c r="H6076" i="1" s="1"/>
  <c r="B6078" i="1" l="1"/>
  <c r="C6077" i="1"/>
  <c r="D6077" i="1" s="1"/>
  <c r="E6077" i="1" s="1"/>
  <c r="F6077" i="1" l="1"/>
  <c r="H6077" i="1" s="1"/>
  <c r="B6079" i="1"/>
  <c r="C6078" i="1"/>
  <c r="D6078" i="1" s="1"/>
  <c r="E6078" i="1" s="1"/>
  <c r="F6078" i="1" l="1"/>
  <c r="H6078" i="1" s="1"/>
  <c r="B6080" i="1"/>
  <c r="C6079" i="1"/>
  <c r="D6079" i="1" s="1"/>
  <c r="E6079" i="1" s="1"/>
  <c r="F6079" i="1" l="1"/>
  <c r="H6079" i="1" s="1"/>
  <c r="B6081" i="1"/>
  <c r="C6080" i="1"/>
  <c r="D6080" i="1" s="1"/>
  <c r="E6080" i="1" s="1"/>
  <c r="F6080" i="1" l="1"/>
  <c r="H6080" i="1" s="1"/>
  <c r="B6082" i="1"/>
  <c r="C6081" i="1"/>
  <c r="D6081" i="1" s="1"/>
  <c r="E6081" i="1" s="1"/>
  <c r="F6081" i="1" s="1"/>
  <c r="H6081" i="1" s="1"/>
  <c r="B6083" i="1" l="1"/>
  <c r="C6082" i="1"/>
  <c r="D6082" i="1" s="1"/>
  <c r="E6082" i="1" s="1"/>
  <c r="F6082" i="1" s="1"/>
  <c r="H6082" i="1" s="1"/>
  <c r="B6084" i="1" l="1"/>
  <c r="C6083" i="1"/>
  <c r="D6083" i="1" s="1"/>
  <c r="E6083" i="1" s="1"/>
  <c r="B6085" i="1" l="1"/>
  <c r="C6084" i="1"/>
  <c r="D6084" i="1" s="1"/>
  <c r="E6084" i="1" s="1"/>
  <c r="F6083" i="1"/>
  <c r="H6083" i="1" s="1"/>
  <c r="B6086" i="1" l="1"/>
  <c r="C6085" i="1"/>
  <c r="D6085" i="1" s="1"/>
  <c r="E6085" i="1" s="1"/>
  <c r="F6084" i="1"/>
  <c r="H6084" i="1" s="1"/>
  <c r="B6087" i="1" l="1"/>
  <c r="C6086" i="1"/>
  <c r="D6086" i="1" s="1"/>
  <c r="E6086" i="1" s="1"/>
  <c r="F6085" i="1"/>
  <c r="H6085" i="1" s="1"/>
  <c r="B6088" i="1" l="1"/>
  <c r="C6087" i="1"/>
  <c r="D6087" i="1" s="1"/>
  <c r="F6086" i="1"/>
  <c r="H6086" i="1" s="1"/>
  <c r="B6089" i="1" l="1"/>
  <c r="C6088" i="1"/>
  <c r="D6088" i="1" s="1"/>
  <c r="E6088" i="1" s="1"/>
  <c r="F6088" i="1" s="1"/>
  <c r="H6088" i="1" s="1"/>
  <c r="E6087" i="1"/>
  <c r="F6087" i="1" s="1"/>
  <c r="H6087" i="1" s="1"/>
  <c r="B6090" i="1" l="1"/>
  <c r="C6089" i="1"/>
  <c r="D6089" i="1" s="1"/>
  <c r="E6089" i="1" s="1"/>
  <c r="F6089" i="1" l="1"/>
  <c r="H6089" i="1" s="1"/>
  <c r="B6091" i="1"/>
  <c r="C6090" i="1"/>
  <c r="D6090" i="1" s="1"/>
  <c r="E6090" i="1" s="1"/>
  <c r="F6090" i="1" s="1"/>
  <c r="H6090" i="1" s="1"/>
  <c r="B6092" i="1" l="1"/>
  <c r="C6091" i="1"/>
  <c r="D6091" i="1" s="1"/>
  <c r="E6091" i="1" s="1"/>
  <c r="F6091" i="1" s="1"/>
  <c r="H6091" i="1" s="1"/>
  <c r="B6093" i="1" l="1"/>
  <c r="C6092" i="1"/>
  <c r="D6092" i="1" s="1"/>
  <c r="B6094" i="1" l="1"/>
  <c r="C6093" i="1"/>
  <c r="D6093" i="1" s="1"/>
  <c r="E6093" i="1" s="1"/>
  <c r="E6092" i="1"/>
  <c r="F6092" i="1" s="1"/>
  <c r="H6092" i="1" s="1"/>
  <c r="F6093" i="1" l="1"/>
  <c r="H6093" i="1" s="1"/>
  <c r="B6095" i="1"/>
  <c r="C6094" i="1"/>
  <c r="D6094" i="1" s="1"/>
  <c r="E6094" i="1" s="1"/>
  <c r="F6094" i="1"/>
  <c r="H6094" i="1" s="1"/>
  <c r="B6096" i="1" l="1"/>
  <c r="C6095" i="1"/>
  <c r="D6095" i="1" s="1"/>
  <c r="E6095" i="1" s="1"/>
  <c r="F6095" i="1" s="1"/>
  <c r="H6095" i="1" s="1"/>
  <c r="B6097" i="1" l="1"/>
  <c r="C6096" i="1"/>
  <c r="D6096" i="1" s="1"/>
  <c r="E6096" i="1" s="1"/>
  <c r="F6096" i="1"/>
  <c r="H6096" i="1" s="1"/>
  <c r="B6098" i="1" l="1"/>
  <c r="C6097" i="1"/>
  <c r="D6097" i="1" s="1"/>
  <c r="E6097" i="1" s="1"/>
  <c r="F6097" i="1"/>
  <c r="H6097" i="1" s="1"/>
  <c r="B6099" i="1" l="1"/>
  <c r="C6098" i="1"/>
  <c r="D6098" i="1" s="1"/>
  <c r="E6098" i="1" s="1"/>
  <c r="F6098" i="1" s="1"/>
  <c r="H6098" i="1" s="1"/>
  <c r="B6100" i="1" l="1"/>
  <c r="C6099" i="1"/>
  <c r="D6099" i="1" s="1"/>
  <c r="E6099" i="1" s="1"/>
  <c r="F6099" i="1"/>
  <c r="H6099" i="1" s="1"/>
  <c r="B6101" i="1" l="1"/>
  <c r="C6100" i="1"/>
  <c r="D6100" i="1" s="1"/>
  <c r="E6100" i="1" s="1"/>
  <c r="F6100" i="1" s="1"/>
  <c r="H6100" i="1" s="1"/>
  <c r="B6102" i="1" l="1"/>
  <c r="C6101" i="1"/>
  <c r="D6101" i="1" s="1"/>
  <c r="E6101" i="1" s="1"/>
  <c r="F6101" i="1" l="1"/>
  <c r="H6101" i="1" s="1"/>
  <c r="B6103" i="1"/>
  <c r="C6102" i="1"/>
  <c r="D6102" i="1" s="1"/>
  <c r="E6102" i="1" s="1"/>
  <c r="F6102" i="1" l="1"/>
  <c r="H6102" i="1" s="1"/>
  <c r="B6104" i="1"/>
  <c r="C6103" i="1"/>
  <c r="D6103" i="1" s="1"/>
  <c r="E6103" i="1" s="1"/>
  <c r="F6103" i="1" s="1"/>
  <c r="H6103" i="1" s="1"/>
  <c r="B6105" i="1" l="1"/>
  <c r="C6104" i="1"/>
  <c r="D6104" i="1" s="1"/>
  <c r="E6104" i="1" s="1"/>
  <c r="F6104" i="1" l="1"/>
  <c r="H6104" i="1" s="1"/>
  <c r="B6106" i="1"/>
  <c r="C6105" i="1"/>
  <c r="D6105" i="1" s="1"/>
  <c r="E6105" i="1" s="1"/>
  <c r="F6105" i="1" l="1"/>
  <c r="H6105" i="1" s="1"/>
  <c r="B6107" i="1"/>
  <c r="C6106" i="1"/>
  <c r="D6106" i="1" s="1"/>
  <c r="E6106" i="1" s="1"/>
  <c r="F6106" i="1" l="1"/>
  <c r="H6106" i="1" s="1"/>
  <c r="B6108" i="1"/>
  <c r="C6107" i="1"/>
  <c r="D6107" i="1" s="1"/>
  <c r="E6107" i="1" s="1"/>
  <c r="F6107" i="1" l="1"/>
  <c r="H6107" i="1" s="1"/>
  <c r="B6109" i="1"/>
  <c r="C6108" i="1"/>
  <c r="D6108" i="1" s="1"/>
  <c r="E6108" i="1" s="1"/>
  <c r="F6108" i="1" s="1"/>
  <c r="H6108" i="1" s="1"/>
  <c r="B6110" i="1" l="1"/>
  <c r="C6109" i="1"/>
  <c r="D6109" i="1" s="1"/>
  <c r="E6109" i="1" s="1"/>
  <c r="F6109" i="1" l="1"/>
  <c r="H6109" i="1" s="1"/>
  <c r="B6111" i="1"/>
  <c r="C6110" i="1"/>
  <c r="D6110" i="1" s="1"/>
  <c r="E6110" i="1" s="1"/>
  <c r="F6110" i="1"/>
  <c r="H6110" i="1" s="1"/>
  <c r="B6112" i="1" l="1"/>
  <c r="C6111" i="1"/>
  <c r="D6111" i="1" s="1"/>
  <c r="E6111" i="1" s="1"/>
  <c r="F6111" i="1"/>
  <c r="H6111" i="1" s="1"/>
  <c r="B6113" i="1" l="1"/>
  <c r="C6112" i="1"/>
  <c r="D6112" i="1" s="1"/>
  <c r="E6112" i="1" s="1"/>
  <c r="F6112" i="1" s="1"/>
  <c r="H6112" i="1" s="1"/>
  <c r="B6114" i="1" l="1"/>
  <c r="C6113" i="1"/>
  <c r="D6113" i="1" s="1"/>
  <c r="E6113" i="1" s="1"/>
  <c r="F6113" i="1" s="1"/>
  <c r="H6113" i="1" s="1"/>
  <c r="B6115" i="1" l="1"/>
  <c r="C6114" i="1"/>
  <c r="D6114" i="1" s="1"/>
  <c r="E6114" i="1" s="1"/>
  <c r="F6114" i="1" s="1"/>
  <c r="H6114" i="1" s="1"/>
  <c r="B6116" i="1" l="1"/>
  <c r="C6115" i="1"/>
  <c r="D6115" i="1" s="1"/>
  <c r="E6115" i="1" s="1"/>
  <c r="F6115" i="1"/>
  <c r="H6115" i="1" s="1"/>
  <c r="B6117" i="1" l="1"/>
  <c r="C6116" i="1"/>
  <c r="D6116" i="1" s="1"/>
  <c r="E6116" i="1" s="1"/>
  <c r="F6116" i="1"/>
  <c r="H6116" i="1" s="1"/>
  <c r="B6118" i="1" l="1"/>
  <c r="C6117" i="1"/>
  <c r="D6117" i="1" s="1"/>
  <c r="E6117" i="1" s="1"/>
  <c r="F6117" i="1"/>
  <c r="H6117" i="1" s="1"/>
  <c r="B6119" i="1" l="1"/>
  <c r="C6118" i="1"/>
  <c r="D6118" i="1" s="1"/>
  <c r="E6118" i="1" s="1"/>
  <c r="F6118" i="1" l="1"/>
  <c r="H6118" i="1" s="1"/>
  <c r="B6120" i="1"/>
  <c r="C6119" i="1"/>
  <c r="D6119" i="1" s="1"/>
  <c r="E6119" i="1" l="1"/>
  <c r="F6119" i="1" s="1"/>
  <c r="H6119" i="1" s="1"/>
  <c r="B6121" i="1"/>
  <c r="C6120" i="1"/>
  <c r="D6120" i="1" s="1"/>
  <c r="E6120" i="1" s="1"/>
  <c r="F6120" i="1" l="1"/>
  <c r="H6120" i="1" s="1"/>
  <c r="B6122" i="1"/>
  <c r="C6121" i="1"/>
  <c r="D6121" i="1" s="1"/>
  <c r="E6121" i="1" s="1"/>
  <c r="F6121" i="1" l="1"/>
  <c r="H6121" i="1" s="1"/>
  <c r="B6123" i="1"/>
  <c r="C6122" i="1"/>
  <c r="D6122" i="1" s="1"/>
  <c r="E6122" i="1" s="1"/>
  <c r="F6122" i="1" l="1"/>
  <c r="H6122" i="1" s="1"/>
  <c r="B6124" i="1"/>
  <c r="C6123" i="1"/>
  <c r="D6123" i="1" s="1"/>
  <c r="E6123" i="1" s="1"/>
  <c r="F6123" i="1" l="1"/>
  <c r="H6123" i="1" s="1"/>
  <c r="B6125" i="1"/>
  <c r="C6124" i="1"/>
  <c r="D6124" i="1" s="1"/>
  <c r="B6126" i="1" l="1"/>
  <c r="C6125" i="1"/>
  <c r="D6125" i="1" s="1"/>
  <c r="E6125" i="1" s="1"/>
  <c r="E6124" i="1"/>
  <c r="F6124" i="1" s="1"/>
  <c r="H6124" i="1" s="1"/>
  <c r="F6125" i="1" l="1"/>
  <c r="H6125" i="1" s="1"/>
  <c r="B6127" i="1"/>
  <c r="C6126" i="1"/>
  <c r="D6126" i="1" s="1"/>
  <c r="E6126" i="1" s="1"/>
  <c r="F6126" i="1"/>
  <c r="H6126" i="1" s="1"/>
  <c r="B6128" i="1" l="1"/>
  <c r="C6127" i="1"/>
  <c r="D6127" i="1" s="1"/>
  <c r="E6127" i="1" s="1"/>
  <c r="F6127" i="1" s="1"/>
  <c r="H6127" i="1" s="1"/>
  <c r="B6129" i="1" l="1"/>
  <c r="C6128" i="1"/>
  <c r="D6128" i="1" s="1"/>
  <c r="E6128" i="1" s="1"/>
  <c r="F6128" i="1"/>
  <c r="H6128" i="1" s="1"/>
  <c r="B6130" i="1" l="1"/>
  <c r="C6129" i="1"/>
  <c r="D6129" i="1" s="1"/>
  <c r="E6129" i="1" s="1"/>
  <c r="F6129" i="1" l="1"/>
  <c r="H6129" i="1" s="1"/>
  <c r="B6131" i="1"/>
  <c r="C6130" i="1"/>
  <c r="D6130" i="1" s="1"/>
  <c r="E6130" i="1" s="1"/>
  <c r="F6130" i="1" s="1"/>
  <c r="H6130" i="1" s="1"/>
  <c r="B6132" i="1" l="1"/>
  <c r="C6131" i="1"/>
  <c r="D6131" i="1" s="1"/>
  <c r="E6131" i="1" s="1"/>
  <c r="F6131" i="1" l="1"/>
  <c r="H6131" i="1" s="1"/>
  <c r="B6133" i="1"/>
  <c r="C6132" i="1"/>
  <c r="D6132" i="1" s="1"/>
  <c r="E6132" i="1" s="1"/>
  <c r="F6132" i="1" s="1"/>
  <c r="H6132" i="1" s="1"/>
  <c r="B6134" i="1" l="1"/>
  <c r="C6133" i="1"/>
  <c r="D6133" i="1" s="1"/>
  <c r="E6133" i="1" s="1"/>
  <c r="F6133" i="1" s="1"/>
  <c r="H6133" i="1" s="1"/>
  <c r="B6135" i="1" l="1"/>
  <c r="C6134" i="1"/>
  <c r="D6134" i="1" s="1"/>
  <c r="E6134" i="1" s="1"/>
  <c r="F6134" i="1" l="1"/>
  <c r="H6134" i="1" s="1"/>
  <c r="B6136" i="1"/>
  <c r="C6135" i="1"/>
  <c r="D6135" i="1" s="1"/>
  <c r="E6135" i="1" s="1"/>
  <c r="F6135" i="1" l="1"/>
  <c r="H6135" i="1" s="1"/>
  <c r="B6137" i="1"/>
  <c r="C6136" i="1"/>
  <c r="D6136" i="1" l="1"/>
  <c r="E6136" i="1" s="1"/>
  <c r="B6138" i="1"/>
  <c r="C6137" i="1"/>
  <c r="D6137" i="1" s="1"/>
  <c r="E6137" i="1" s="1"/>
  <c r="B6139" i="1" l="1"/>
  <c r="C6138" i="1"/>
  <c r="D6138" i="1" s="1"/>
  <c r="E6138" i="1" s="1"/>
  <c r="F6137" i="1"/>
  <c r="H6137" i="1" s="1"/>
  <c r="F6136" i="1"/>
  <c r="H6136" i="1" s="1"/>
  <c r="F6138" i="1" l="1"/>
  <c r="H6138" i="1" s="1"/>
  <c r="B6140" i="1"/>
  <c r="C6139" i="1"/>
  <c r="D6139" i="1" s="1"/>
  <c r="E6139" i="1" s="1"/>
  <c r="F6139" i="1" l="1"/>
  <c r="H6139" i="1" s="1"/>
  <c r="B6141" i="1"/>
  <c r="C6140" i="1"/>
  <c r="D6140" i="1" s="1"/>
  <c r="E6140" i="1" s="1"/>
  <c r="F6140" i="1" s="1"/>
  <c r="H6140" i="1" s="1"/>
  <c r="B6142" i="1" l="1"/>
  <c r="C6141" i="1"/>
  <c r="D6141" i="1" s="1"/>
  <c r="E6141" i="1" s="1"/>
  <c r="F6141" i="1" l="1"/>
  <c r="H6141" i="1" s="1"/>
  <c r="B6143" i="1"/>
  <c r="C6142" i="1"/>
  <c r="D6142" i="1" s="1"/>
  <c r="E6142" i="1" s="1"/>
  <c r="F6142" i="1" s="1"/>
  <c r="H6142" i="1" s="1"/>
  <c r="B6144" i="1" l="1"/>
  <c r="C6143" i="1"/>
  <c r="D6143" i="1" s="1"/>
  <c r="E6143" i="1" s="1"/>
  <c r="F6143" i="1" l="1"/>
  <c r="H6143" i="1" s="1"/>
  <c r="B6145" i="1"/>
  <c r="C6144" i="1"/>
  <c r="D6144" i="1" l="1"/>
  <c r="E6144" i="1" s="1"/>
  <c r="B6146" i="1"/>
  <c r="C6145" i="1"/>
  <c r="D6145" i="1" s="1"/>
  <c r="E6145" i="1" s="1"/>
  <c r="F6145" i="1" l="1"/>
  <c r="H6145" i="1" s="1"/>
  <c r="B6147" i="1"/>
  <c r="C6146" i="1"/>
  <c r="D6146" i="1" s="1"/>
  <c r="E6146" i="1" s="1"/>
  <c r="F6144" i="1"/>
  <c r="H6144" i="1" s="1"/>
  <c r="F6146" i="1" l="1"/>
  <c r="H6146" i="1" s="1"/>
  <c r="B6148" i="1"/>
  <c r="C6147" i="1"/>
  <c r="D6147" i="1" s="1"/>
  <c r="E6147" i="1" s="1"/>
  <c r="F6147" i="1" l="1"/>
  <c r="H6147" i="1" s="1"/>
  <c r="B6149" i="1"/>
  <c r="C6148" i="1"/>
  <c r="D6148" i="1" s="1"/>
  <c r="E6148" i="1" s="1"/>
  <c r="F6148" i="1" s="1"/>
  <c r="H6148" i="1" s="1"/>
  <c r="B6150" i="1" l="1"/>
  <c r="C6149" i="1"/>
  <c r="D6149" i="1" s="1"/>
  <c r="E6149" i="1" s="1"/>
  <c r="F6149" i="1" l="1"/>
  <c r="H6149" i="1" s="1"/>
  <c r="B6151" i="1"/>
  <c r="C6150" i="1"/>
  <c r="D6150" i="1" s="1"/>
  <c r="E6150" i="1" s="1"/>
  <c r="F6150" i="1" s="1"/>
  <c r="H6150" i="1" s="1"/>
  <c r="B6152" i="1" l="1"/>
  <c r="C6151" i="1"/>
  <c r="D6151" i="1" s="1"/>
  <c r="E6151" i="1" s="1"/>
  <c r="F6151" i="1" s="1"/>
  <c r="H6151" i="1" s="1"/>
  <c r="B6153" i="1" l="1"/>
  <c r="C6152" i="1"/>
  <c r="D6152" i="1" l="1"/>
  <c r="E6152" i="1" s="1"/>
  <c r="B6154" i="1"/>
  <c r="C6153" i="1"/>
  <c r="D6153" i="1" s="1"/>
  <c r="E6153" i="1" s="1"/>
  <c r="B6155" i="1" l="1"/>
  <c r="C6154" i="1"/>
  <c r="D6154" i="1" s="1"/>
  <c r="E6154" i="1" s="1"/>
  <c r="F6153" i="1"/>
  <c r="H6153" i="1" s="1"/>
  <c r="F6152" i="1"/>
  <c r="H6152" i="1" s="1"/>
  <c r="F6154" i="1" l="1"/>
  <c r="H6154" i="1" s="1"/>
  <c r="B6156" i="1"/>
  <c r="C6155" i="1"/>
  <c r="D6155" i="1" s="1"/>
  <c r="E6155" i="1" s="1"/>
  <c r="F6155" i="1" s="1"/>
  <c r="H6155" i="1" s="1"/>
  <c r="B6157" i="1" l="1"/>
  <c r="C6156" i="1"/>
  <c r="D6156" i="1" s="1"/>
  <c r="E6156" i="1" s="1"/>
  <c r="F6156" i="1" s="1"/>
  <c r="H6156" i="1" s="1"/>
  <c r="B6158" i="1" l="1"/>
  <c r="C6157" i="1"/>
  <c r="D6157" i="1" s="1"/>
  <c r="E6157" i="1" s="1"/>
  <c r="F6157" i="1"/>
  <c r="H6157" i="1" s="1"/>
  <c r="B6159" i="1" l="1"/>
  <c r="C6158" i="1"/>
  <c r="D6158" i="1" s="1"/>
  <c r="E6158" i="1" s="1"/>
  <c r="F6158" i="1" s="1"/>
  <c r="H6158" i="1" s="1"/>
  <c r="B6160" i="1" l="1"/>
  <c r="C6159" i="1"/>
  <c r="D6159" i="1" s="1"/>
  <c r="E6159" i="1" s="1"/>
  <c r="F6159" i="1"/>
  <c r="H6159" i="1" s="1"/>
  <c r="B6161" i="1" l="1"/>
  <c r="C6160" i="1"/>
  <c r="D6160" i="1" l="1"/>
  <c r="E6160" i="1" s="1"/>
  <c r="B6162" i="1"/>
  <c r="C6161" i="1"/>
  <c r="D6161" i="1" s="1"/>
  <c r="E6161" i="1" s="1"/>
  <c r="B6163" i="1" l="1"/>
  <c r="C6162" i="1"/>
  <c r="D6162" i="1" s="1"/>
  <c r="E6162" i="1" s="1"/>
  <c r="F6162" i="1"/>
  <c r="H6162" i="1" s="1"/>
  <c r="F6161" i="1"/>
  <c r="H6161" i="1" s="1"/>
  <c r="F6160" i="1"/>
  <c r="H6160" i="1" s="1"/>
  <c r="B6164" i="1" l="1"/>
  <c r="C6163" i="1"/>
  <c r="D6163" i="1" s="1"/>
  <c r="E6163" i="1" s="1"/>
  <c r="F6163" i="1" l="1"/>
  <c r="H6163" i="1" s="1"/>
  <c r="B6165" i="1"/>
  <c r="C6164" i="1"/>
  <c r="D6164" i="1" s="1"/>
  <c r="E6164" i="1" s="1"/>
  <c r="F6164" i="1" s="1"/>
  <c r="H6164" i="1" s="1"/>
  <c r="B6166" i="1" l="1"/>
  <c r="C6165" i="1"/>
  <c r="D6165" i="1" s="1"/>
  <c r="E6165" i="1" s="1"/>
  <c r="F6165" i="1" l="1"/>
  <c r="H6165" i="1" s="1"/>
  <c r="B6167" i="1"/>
  <c r="C6166" i="1"/>
  <c r="D6166" i="1" s="1"/>
  <c r="E6166" i="1" s="1"/>
  <c r="F6166" i="1" s="1"/>
  <c r="H6166" i="1" s="1"/>
  <c r="B6168" i="1" l="1"/>
  <c r="C6167" i="1"/>
  <c r="D6167" i="1" s="1"/>
  <c r="E6167" i="1" s="1"/>
  <c r="F6167" i="1" l="1"/>
  <c r="H6167" i="1" s="1"/>
  <c r="B6169" i="1"/>
  <c r="C6168" i="1"/>
  <c r="D6168" i="1" l="1"/>
  <c r="E6168" i="1" s="1"/>
  <c r="B6170" i="1"/>
  <c r="C6169" i="1"/>
  <c r="D6169" i="1" s="1"/>
  <c r="E6169" i="1" s="1"/>
  <c r="B6171" i="1" l="1"/>
  <c r="C6170" i="1"/>
  <c r="D6170" i="1" s="1"/>
  <c r="E6170" i="1" s="1"/>
  <c r="F6170" i="1"/>
  <c r="H6170" i="1" s="1"/>
  <c r="F6169" i="1"/>
  <c r="H6169" i="1" s="1"/>
  <c r="F6168" i="1"/>
  <c r="H6168" i="1" s="1"/>
  <c r="B6172" i="1" l="1"/>
  <c r="C6171" i="1"/>
  <c r="D6171" i="1" s="1"/>
  <c r="E6171" i="1" s="1"/>
  <c r="F6171" i="1" l="1"/>
  <c r="H6171" i="1" s="1"/>
  <c r="B6173" i="1"/>
  <c r="C6172" i="1"/>
  <c r="D6172" i="1" s="1"/>
  <c r="E6172" i="1" s="1"/>
  <c r="F6172" i="1" s="1"/>
  <c r="H6172" i="1" s="1"/>
  <c r="B6174" i="1" l="1"/>
  <c r="C6173" i="1"/>
  <c r="D6173" i="1" s="1"/>
  <c r="E6173" i="1" s="1"/>
  <c r="F6173" i="1" l="1"/>
  <c r="H6173" i="1" s="1"/>
  <c r="B6175" i="1"/>
  <c r="C6174" i="1"/>
  <c r="D6174" i="1" s="1"/>
  <c r="E6174" i="1" s="1"/>
  <c r="F6174" i="1" s="1"/>
  <c r="H6174" i="1" s="1"/>
  <c r="B6176" i="1" l="1"/>
  <c r="C6175" i="1"/>
  <c r="D6175" i="1" s="1"/>
  <c r="E6175" i="1" s="1"/>
  <c r="F6175" i="1"/>
  <c r="H6175" i="1" s="1"/>
  <c r="B6177" i="1" l="1"/>
  <c r="C6176" i="1"/>
  <c r="D6176" i="1" l="1"/>
  <c r="E6176" i="1" s="1"/>
  <c r="B6178" i="1"/>
  <c r="C6177" i="1"/>
  <c r="D6177" i="1" s="1"/>
  <c r="E6177" i="1" s="1"/>
  <c r="F6177" i="1"/>
  <c r="H6177" i="1" s="1"/>
  <c r="B6179" i="1" l="1"/>
  <c r="C6178" i="1"/>
  <c r="D6178" i="1" s="1"/>
  <c r="E6178" i="1" s="1"/>
  <c r="F6178" i="1"/>
  <c r="H6178" i="1" s="1"/>
  <c r="F6176" i="1"/>
  <c r="H6176" i="1" s="1"/>
  <c r="B6180" i="1" l="1"/>
  <c r="C6179" i="1"/>
  <c r="D6179" i="1" s="1"/>
  <c r="E6179" i="1" s="1"/>
  <c r="F6179" i="1" l="1"/>
  <c r="H6179" i="1" s="1"/>
  <c r="B6181" i="1"/>
  <c r="C6180" i="1"/>
  <c r="D6180" i="1" s="1"/>
  <c r="E6180" i="1" s="1"/>
  <c r="F6180" i="1" s="1"/>
  <c r="H6180" i="1" s="1"/>
  <c r="B6182" i="1" l="1"/>
  <c r="C6181" i="1"/>
  <c r="D6181" i="1" s="1"/>
  <c r="E6181" i="1" s="1"/>
  <c r="F6181" i="1" l="1"/>
  <c r="H6181" i="1" s="1"/>
  <c r="B6183" i="1"/>
  <c r="C6182" i="1"/>
  <c r="D6182" i="1" s="1"/>
  <c r="E6182" i="1" s="1"/>
  <c r="F6182" i="1" s="1"/>
  <c r="H6182" i="1" s="1"/>
  <c r="B6184" i="1" l="1"/>
  <c r="C6183" i="1"/>
  <c r="D6183" i="1" s="1"/>
  <c r="E6183" i="1" s="1"/>
  <c r="F6183" i="1" l="1"/>
  <c r="H6183" i="1" s="1"/>
  <c r="B6185" i="1"/>
  <c r="C6184" i="1"/>
  <c r="D6184" i="1" l="1"/>
  <c r="E6184" i="1" s="1"/>
  <c r="B6186" i="1"/>
  <c r="C6185" i="1"/>
  <c r="D6185" i="1" s="1"/>
  <c r="E6185" i="1" s="1"/>
  <c r="F6185" i="1" s="1"/>
  <c r="H6185" i="1" s="1"/>
  <c r="B6187" i="1" l="1"/>
  <c r="C6186" i="1"/>
  <c r="D6186" i="1" s="1"/>
  <c r="E6186" i="1" s="1"/>
  <c r="F6184" i="1"/>
  <c r="H6184" i="1" s="1"/>
  <c r="F6186" i="1" l="1"/>
  <c r="H6186" i="1" s="1"/>
  <c r="B6188" i="1"/>
  <c r="C6187" i="1"/>
  <c r="D6187" i="1" s="1"/>
  <c r="E6187" i="1" s="1"/>
  <c r="F6187" i="1" l="1"/>
  <c r="H6187" i="1" s="1"/>
  <c r="B6189" i="1"/>
  <c r="C6188" i="1"/>
  <c r="D6188" i="1" s="1"/>
  <c r="E6188" i="1" s="1"/>
  <c r="F6188" i="1" s="1"/>
  <c r="H6188" i="1" s="1"/>
  <c r="B6190" i="1" l="1"/>
  <c r="C6189" i="1"/>
  <c r="D6189" i="1" s="1"/>
  <c r="E6189" i="1" s="1"/>
  <c r="F6189" i="1" l="1"/>
  <c r="H6189" i="1" s="1"/>
  <c r="B6191" i="1"/>
  <c r="C6190" i="1"/>
  <c r="D6190" i="1" s="1"/>
  <c r="E6190" i="1" s="1"/>
  <c r="F6190" i="1" s="1"/>
  <c r="H6190" i="1" s="1"/>
  <c r="B6192" i="1" l="1"/>
  <c r="C6191" i="1"/>
  <c r="D6191" i="1" s="1"/>
  <c r="E6191" i="1" s="1"/>
  <c r="F6191" i="1" l="1"/>
  <c r="H6191" i="1" s="1"/>
  <c r="B6193" i="1"/>
  <c r="C6192" i="1"/>
  <c r="D6192" i="1" l="1"/>
  <c r="E6192" i="1" s="1"/>
  <c r="B6194" i="1"/>
  <c r="C6193" i="1"/>
  <c r="D6193" i="1" s="1"/>
  <c r="E6193" i="1" s="1"/>
  <c r="F6193" i="1" l="1"/>
  <c r="H6193" i="1" s="1"/>
  <c r="B6195" i="1"/>
  <c r="C6194" i="1"/>
  <c r="D6194" i="1" s="1"/>
  <c r="E6194" i="1" s="1"/>
  <c r="F6192" i="1"/>
  <c r="H6192" i="1" s="1"/>
  <c r="F6194" i="1" l="1"/>
  <c r="H6194" i="1" s="1"/>
  <c r="B6196" i="1"/>
  <c r="C6195" i="1"/>
  <c r="D6195" i="1" s="1"/>
  <c r="E6195" i="1" s="1"/>
  <c r="F6195" i="1" s="1"/>
  <c r="H6195" i="1" s="1"/>
  <c r="B6197" i="1" l="1"/>
  <c r="C6196" i="1"/>
  <c r="D6196" i="1" s="1"/>
  <c r="E6196" i="1" s="1"/>
  <c r="F6196" i="1" l="1"/>
  <c r="H6196" i="1" s="1"/>
  <c r="B6198" i="1"/>
  <c r="C6197" i="1"/>
  <c r="D6197" i="1" s="1"/>
  <c r="E6197" i="1" s="1"/>
  <c r="F6197" i="1" l="1"/>
  <c r="H6197" i="1" s="1"/>
  <c r="B6199" i="1"/>
  <c r="C6198" i="1"/>
  <c r="D6198" i="1" s="1"/>
  <c r="E6198" i="1" s="1"/>
  <c r="F6198" i="1" l="1"/>
  <c r="H6198" i="1" s="1"/>
  <c r="B6200" i="1"/>
  <c r="C6199" i="1"/>
  <c r="D6199" i="1" s="1"/>
  <c r="E6199" i="1" s="1"/>
  <c r="F6199" i="1" s="1"/>
  <c r="H6199" i="1" s="1"/>
  <c r="B6201" i="1" l="1"/>
  <c r="C6200" i="1"/>
  <c r="D6200" i="1" s="1"/>
  <c r="E6200" i="1" s="1"/>
  <c r="F6200" i="1" l="1"/>
  <c r="H6200" i="1" s="1"/>
  <c r="B6202" i="1"/>
  <c r="C6201" i="1"/>
  <c r="D6201" i="1" s="1"/>
  <c r="E6201" i="1" s="1"/>
  <c r="F6201" i="1" l="1"/>
  <c r="H6201" i="1" s="1"/>
  <c r="B6203" i="1"/>
  <c r="C6202" i="1"/>
  <c r="D6202" i="1" s="1"/>
  <c r="E6202" i="1" s="1"/>
  <c r="F6202" i="1" l="1"/>
  <c r="H6202" i="1" s="1"/>
  <c r="B6204" i="1"/>
  <c r="C6203" i="1"/>
  <c r="D6203" i="1" s="1"/>
  <c r="E6203" i="1" s="1"/>
  <c r="F6203" i="1" s="1"/>
  <c r="H6203" i="1" s="1"/>
  <c r="B6205" i="1" l="1"/>
  <c r="C6204" i="1"/>
  <c r="D6204" i="1" s="1"/>
  <c r="E6204" i="1" s="1"/>
  <c r="F6204" i="1" l="1"/>
  <c r="H6204" i="1" s="1"/>
  <c r="B6206" i="1"/>
  <c r="C6205" i="1"/>
  <c r="D6205" i="1" s="1"/>
  <c r="E6205" i="1" s="1"/>
  <c r="F6205" i="1" l="1"/>
  <c r="H6205" i="1" s="1"/>
  <c r="B6207" i="1"/>
  <c r="C6206" i="1"/>
  <c r="D6206" i="1" s="1"/>
  <c r="E6206" i="1" s="1"/>
  <c r="F6206" i="1" l="1"/>
  <c r="H6206" i="1" s="1"/>
  <c r="B6208" i="1"/>
  <c r="C6207" i="1"/>
  <c r="D6207" i="1" s="1"/>
  <c r="E6207" i="1" s="1"/>
  <c r="F6207" i="1" s="1"/>
  <c r="H6207" i="1" s="1"/>
  <c r="B6209" i="1" l="1"/>
  <c r="C6208" i="1"/>
  <c r="D6208" i="1" s="1"/>
  <c r="E6208" i="1" s="1"/>
  <c r="F6208" i="1" l="1"/>
  <c r="H6208" i="1" s="1"/>
  <c r="B6210" i="1"/>
  <c r="C6209" i="1"/>
  <c r="D6209" i="1" s="1"/>
  <c r="E6209" i="1" s="1"/>
  <c r="F6209" i="1" l="1"/>
  <c r="H6209" i="1" s="1"/>
  <c r="B6211" i="1"/>
  <c r="C6210" i="1"/>
  <c r="D6210" i="1" s="1"/>
  <c r="E6210" i="1" s="1"/>
  <c r="F6210" i="1" l="1"/>
  <c r="H6210" i="1" s="1"/>
  <c r="B6212" i="1"/>
  <c r="C6211" i="1"/>
  <c r="D6211" i="1" s="1"/>
  <c r="E6211" i="1" s="1"/>
  <c r="F6211" i="1" s="1"/>
  <c r="H6211" i="1" s="1"/>
  <c r="B6213" i="1" l="1"/>
  <c r="C6212" i="1"/>
  <c r="D6212" i="1" s="1"/>
  <c r="E6212" i="1" s="1"/>
  <c r="F6212" i="1" l="1"/>
  <c r="H6212" i="1" s="1"/>
  <c r="B6214" i="1"/>
  <c r="C6213" i="1"/>
  <c r="D6213" i="1" s="1"/>
  <c r="E6213" i="1" s="1"/>
  <c r="F6213" i="1" l="1"/>
  <c r="H6213" i="1" s="1"/>
  <c r="B6215" i="1"/>
  <c r="C6214" i="1"/>
  <c r="D6214" i="1" s="1"/>
  <c r="E6214" i="1" s="1"/>
  <c r="F6214" i="1" l="1"/>
  <c r="H6214" i="1" s="1"/>
  <c r="B6216" i="1"/>
  <c r="C6215" i="1"/>
  <c r="D6215" i="1" s="1"/>
  <c r="E6215" i="1" s="1"/>
  <c r="F6215" i="1" s="1"/>
  <c r="H6215" i="1" s="1"/>
  <c r="B6217" i="1" l="1"/>
  <c r="C6216" i="1"/>
  <c r="D6216" i="1" s="1"/>
  <c r="E6216" i="1" s="1"/>
  <c r="F6216" i="1" l="1"/>
  <c r="H6216" i="1" s="1"/>
  <c r="B6218" i="1"/>
  <c r="C6217" i="1"/>
  <c r="D6217" i="1" s="1"/>
  <c r="E6217" i="1" s="1"/>
  <c r="F6217" i="1" l="1"/>
  <c r="H6217" i="1" s="1"/>
  <c r="B6219" i="1"/>
  <c r="C6218" i="1"/>
  <c r="D6218" i="1" s="1"/>
  <c r="E6218" i="1" s="1"/>
  <c r="F6218" i="1" l="1"/>
  <c r="H6218" i="1" s="1"/>
  <c r="B6220" i="1"/>
  <c r="C6219" i="1"/>
  <c r="D6219" i="1" s="1"/>
  <c r="E6219" i="1" s="1"/>
  <c r="F6219" i="1" s="1"/>
  <c r="H6219" i="1" s="1"/>
  <c r="B6221" i="1" l="1"/>
  <c r="C6220" i="1"/>
  <c r="D6220" i="1" s="1"/>
  <c r="E6220" i="1" s="1"/>
  <c r="F6220" i="1" s="1"/>
  <c r="H6220" i="1" s="1"/>
  <c r="B6222" i="1" l="1"/>
  <c r="C6221" i="1"/>
  <c r="D6221" i="1" s="1"/>
  <c r="E6221" i="1" s="1"/>
  <c r="F6221" i="1" l="1"/>
  <c r="H6221" i="1" s="1"/>
  <c r="B6223" i="1"/>
  <c r="C6222" i="1"/>
  <c r="D6222" i="1" s="1"/>
  <c r="E6222" i="1" s="1"/>
  <c r="F6222" i="1" l="1"/>
  <c r="H6222" i="1" s="1"/>
  <c r="B6224" i="1"/>
  <c r="C6223" i="1"/>
  <c r="D6223" i="1" s="1"/>
  <c r="E6223" i="1" s="1"/>
  <c r="F6223" i="1" s="1"/>
  <c r="H6223" i="1" s="1"/>
  <c r="B6225" i="1" l="1"/>
  <c r="C6224" i="1"/>
  <c r="D6224" i="1" s="1"/>
  <c r="E6224" i="1" s="1"/>
  <c r="F6224" i="1" l="1"/>
  <c r="H6224" i="1" s="1"/>
  <c r="B6226" i="1"/>
  <c r="C6225" i="1"/>
  <c r="D6225" i="1" s="1"/>
  <c r="E6225" i="1" s="1"/>
  <c r="F6225" i="1" l="1"/>
  <c r="H6225" i="1" s="1"/>
  <c r="B6227" i="1"/>
  <c r="C6226" i="1"/>
  <c r="D6226" i="1" s="1"/>
  <c r="E6226" i="1" s="1"/>
  <c r="F6226" i="1" l="1"/>
  <c r="H6226" i="1" s="1"/>
  <c r="B6228" i="1"/>
  <c r="C6227" i="1"/>
  <c r="D6227" i="1" s="1"/>
  <c r="E6227" i="1" s="1"/>
  <c r="F6227" i="1" s="1"/>
  <c r="H6227" i="1" s="1"/>
  <c r="B6229" i="1" l="1"/>
  <c r="C6228" i="1"/>
  <c r="D6228" i="1" s="1"/>
  <c r="E6228" i="1" s="1"/>
  <c r="F6228" i="1" l="1"/>
  <c r="H6228" i="1" s="1"/>
  <c r="B6230" i="1"/>
  <c r="C6229" i="1"/>
  <c r="D6229" i="1" s="1"/>
  <c r="E6229" i="1" s="1"/>
  <c r="F6229" i="1" l="1"/>
  <c r="H6229" i="1" s="1"/>
  <c r="B6231" i="1"/>
  <c r="C6230" i="1"/>
  <c r="D6230" i="1" s="1"/>
  <c r="E6230" i="1" s="1"/>
  <c r="F6230" i="1" l="1"/>
  <c r="H6230" i="1" s="1"/>
  <c r="B6232" i="1"/>
  <c r="C6231" i="1"/>
  <c r="D6231" i="1" s="1"/>
  <c r="E6231" i="1" s="1"/>
  <c r="F6231" i="1" s="1"/>
  <c r="H6231" i="1" s="1"/>
  <c r="B6233" i="1" l="1"/>
  <c r="C6232" i="1"/>
  <c r="D6232" i="1" s="1"/>
  <c r="E6232" i="1" s="1"/>
  <c r="F6232" i="1" l="1"/>
  <c r="H6232" i="1" s="1"/>
  <c r="B6234" i="1"/>
  <c r="C6233" i="1"/>
  <c r="D6233" i="1" s="1"/>
  <c r="E6233" i="1" s="1"/>
  <c r="F6233" i="1" l="1"/>
  <c r="H6233" i="1" s="1"/>
  <c r="B6235" i="1"/>
  <c r="C6234" i="1"/>
  <c r="D6234" i="1" s="1"/>
  <c r="E6234" i="1" s="1"/>
  <c r="F6234" i="1" l="1"/>
  <c r="H6234" i="1" s="1"/>
  <c r="B6236" i="1"/>
  <c r="C6235" i="1"/>
  <c r="D6235" i="1" s="1"/>
  <c r="E6235" i="1" s="1"/>
  <c r="F6235" i="1" s="1"/>
  <c r="H6235" i="1" s="1"/>
  <c r="B6237" i="1" l="1"/>
  <c r="C6236" i="1"/>
  <c r="D6236" i="1" s="1"/>
  <c r="E6236" i="1" s="1"/>
  <c r="F6236" i="1" s="1"/>
  <c r="H6236" i="1" s="1"/>
  <c r="B6238" i="1" l="1"/>
  <c r="C6237" i="1"/>
  <c r="D6237" i="1" s="1"/>
  <c r="E6237" i="1" s="1"/>
  <c r="F6237" i="1" l="1"/>
  <c r="H6237" i="1" s="1"/>
  <c r="B6239" i="1"/>
  <c r="C6238" i="1"/>
  <c r="D6238" i="1" s="1"/>
  <c r="E6238" i="1" s="1"/>
  <c r="F6238" i="1"/>
  <c r="H6238" i="1" s="1"/>
  <c r="B6240" i="1" l="1"/>
  <c r="C6239" i="1"/>
  <c r="D6239" i="1" s="1"/>
  <c r="E6239" i="1" s="1"/>
  <c r="F6239" i="1" s="1"/>
  <c r="H6239" i="1" s="1"/>
  <c r="B6241" i="1" l="1"/>
  <c r="C6240" i="1"/>
  <c r="D6240" i="1" s="1"/>
  <c r="E6240" i="1" s="1"/>
  <c r="F6240" i="1" l="1"/>
  <c r="H6240" i="1" s="1"/>
  <c r="B6242" i="1"/>
  <c r="C6241" i="1"/>
  <c r="D6241" i="1" s="1"/>
  <c r="E6241" i="1" s="1"/>
  <c r="B6243" i="1" l="1"/>
  <c r="C6242" i="1"/>
  <c r="D6242" i="1" s="1"/>
  <c r="E6242" i="1" s="1"/>
  <c r="F6241" i="1"/>
  <c r="H6241" i="1" s="1"/>
  <c r="F6242" i="1" l="1"/>
  <c r="H6242" i="1" s="1"/>
  <c r="B6244" i="1"/>
  <c r="C6243" i="1"/>
  <c r="D6243" i="1" s="1"/>
  <c r="E6243" i="1" s="1"/>
  <c r="F6243" i="1" s="1"/>
  <c r="H6243" i="1" s="1"/>
  <c r="B6245" i="1" l="1"/>
  <c r="C6244" i="1"/>
  <c r="D6244" i="1" s="1"/>
  <c r="E6244" i="1" s="1"/>
  <c r="F6244" i="1"/>
  <c r="H6244" i="1" s="1"/>
  <c r="B6246" i="1" l="1"/>
  <c r="C6245" i="1"/>
  <c r="D6245" i="1" s="1"/>
  <c r="E6245" i="1" s="1"/>
  <c r="F6245" i="1" l="1"/>
  <c r="H6245" i="1" s="1"/>
  <c r="B6247" i="1"/>
  <c r="C6246" i="1"/>
  <c r="D6246" i="1" s="1"/>
  <c r="E6246" i="1" s="1"/>
  <c r="F6246" i="1" l="1"/>
  <c r="H6246" i="1" s="1"/>
  <c r="B6248" i="1"/>
  <c r="C6247" i="1"/>
  <c r="D6247" i="1" s="1"/>
  <c r="E6247" i="1" s="1"/>
  <c r="F6247" i="1" s="1"/>
  <c r="H6247" i="1" s="1"/>
  <c r="B6249" i="1" l="1"/>
  <c r="C6248" i="1"/>
  <c r="D6248" i="1" s="1"/>
  <c r="E6248" i="1" s="1"/>
  <c r="F6248" i="1" l="1"/>
  <c r="H6248" i="1" s="1"/>
  <c r="B6250" i="1"/>
  <c r="C6249" i="1"/>
  <c r="D6249" i="1" s="1"/>
  <c r="E6249" i="1" s="1"/>
  <c r="B6251" i="1" l="1"/>
  <c r="C6250" i="1"/>
  <c r="D6250" i="1" s="1"/>
  <c r="E6250" i="1" s="1"/>
  <c r="F6250" i="1"/>
  <c r="H6250" i="1" s="1"/>
  <c r="F6249" i="1"/>
  <c r="H6249" i="1" s="1"/>
  <c r="B6252" i="1" l="1"/>
  <c r="C6251" i="1"/>
  <c r="D6251" i="1" s="1"/>
  <c r="E6251" i="1" s="1"/>
  <c r="F6251" i="1" s="1"/>
  <c r="H6251" i="1" s="1"/>
  <c r="B6253" i="1" l="1"/>
  <c r="C6252" i="1"/>
  <c r="D6252" i="1" s="1"/>
  <c r="E6252" i="1" s="1"/>
  <c r="F6252" i="1" s="1"/>
  <c r="H6252" i="1" s="1"/>
  <c r="B6254" i="1" l="1"/>
  <c r="C6253" i="1"/>
  <c r="D6253" i="1" s="1"/>
  <c r="E6253" i="1" s="1"/>
  <c r="F6253" i="1" l="1"/>
  <c r="H6253" i="1" s="1"/>
  <c r="B6255" i="1"/>
  <c r="C6254" i="1"/>
  <c r="D6254" i="1" s="1"/>
  <c r="E6254" i="1" s="1"/>
  <c r="B6256" i="1" l="1"/>
  <c r="C6255" i="1"/>
  <c r="D6255" i="1" s="1"/>
  <c r="E6255" i="1" s="1"/>
  <c r="F6255" i="1" s="1"/>
  <c r="H6255" i="1" s="1"/>
  <c r="F6254" i="1"/>
  <c r="H6254" i="1" s="1"/>
  <c r="B6257" i="1" l="1"/>
  <c r="C6256" i="1"/>
  <c r="D6256" i="1" s="1"/>
  <c r="E6256" i="1" s="1"/>
  <c r="F6256" i="1" l="1"/>
  <c r="H6256" i="1" s="1"/>
  <c r="B6258" i="1"/>
  <c r="C6257" i="1"/>
  <c r="D6257" i="1" s="1"/>
  <c r="E6257" i="1" s="1"/>
  <c r="F6257" i="1" l="1"/>
  <c r="H6257" i="1" s="1"/>
  <c r="B6259" i="1"/>
  <c r="C6258" i="1"/>
  <c r="D6258" i="1" s="1"/>
  <c r="E6258" i="1" s="1"/>
  <c r="F6258" i="1"/>
  <c r="H6258" i="1" s="1"/>
  <c r="B6260" i="1" l="1"/>
  <c r="C6259" i="1"/>
  <c r="D6259" i="1" s="1"/>
  <c r="E6259" i="1" s="1"/>
  <c r="F6259" i="1" s="1"/>
  <c r="H6259" i="1" s="1"/>
  <c r="B6261" i="1" l="1"/>
  <c r="C6260" i="1"/>
  <c r="D6260" i="1" s="1"/>
  <c r="E6260" i="1" s="1"/>
  <c r="F6260" i="1" l="1"/>
  <c r="H6260" i="1" s="1"/>
  <c r="B6262" i="1"/>
  <c r="C6261" i="1"/>
  <c r="D6261" i="1" s="1"/>
  <c r="E6261" i="1" s="1"/>
  <c r="F6261" i="1" l="1"/>
  <c r="H6261" i="1" s="1"/>
  <c r="B6263" i="1"/>
  <c r="C6262" i="1"/>
  <c r="D6262" i="1" s="1"/>
  <c r="E6262" i="1" s="1"/>
  <c r="F6262" i="1" l="1"/>
  <c r="H6262" i="1" s="1"/>
  <c r="B6264" i="1"/>
  <c r="C6263" i="1"/>
  <c r="D6263" i="1" s="1"/>
  <c r="E6263" i="1" s="1"/>
  <c r="F6263" i="1" s="1"/>
  <c r="H6263" i="1" s="1"/>
  <c r="B6265" i="1" l="1"/>
  <c r="C6264" i="1"/>
  <c r="D6264" i="1" s="1"/>
  <c r="E6264" i="1" s="1"/>
  <c r="F6264" i="1" l="1"/>
  <c r="H6264" i="1" s="1"/>
  <c r="B6266" i="1"/>
  <c r="C6265" i="1"/>
  <c r="D6265" i="1" s="1"/>
  <c r="E6265" i="1" s="1"/>
  <c r="F6265" i="1" l="1"/>
  <c r="H6265" i="1" s="1"/>
  <c r="B6267" i="1"/>
  <c r="C6266" i="1"/>
  <c r="D6266" i="1" s="1"/>
  <c r="E6266" i="1" s="1"/>
  <c r="F6266" i="1" l="1"/>
  <c r="H6266" i="1" s="1"/>
  <c r="B6268" i="1"/>
  <c r="C6267" i="1"/>
  <c r="D6267" i="1" s="1"/>
  <c r="E6267" i="1" s="1"/>
  <c r="F6267" i="1" s="1"/>
  <c r="H6267" i="1" s="1"/>
  <c r="B6269" i="1" l="1"/>
  <c r="C6268" i="1"/>
  <c r="D6268" i="1" s="1"/>
  <c r="E6268" i="1" s="1"/>
  <c r="B6270" i="1" l="1"/>
  <c r="C6269" i="1"/>
  <c r="D6269" i="1" s="1"/>
  <c r="E6269" i="1" s="1"/>
  <c r="F6269" i="1"/>
  <c r="H6269" i="1" s="1"/>
  <c r="F6268" i="1"/>
  <c r="H6268" i="1" s="1"/>
  <c r="B6271" i="1" l="1"/>
  <c r="C6270" i="1"/>
  <c r="D6270" i="1" s="1"/>
  <c r="E6270" i="1" s="1"/>
  <c r="B6272" i="1" l="1"/>
  <c r="C6271" i="1"/>
  <c r="D6271" i="1" s="1"/>
  <c r="E6271" i="1" s="1"/>
  <c r="F6271" i="1" s="1"/>
  <c r="H6271" i="1" s="1"/>
  <c r="F6270" i="1"/>
  <c r="H6270" i="1" s="1"/>
  <c r="B6273" i="1" l="1"/>
  <c r="C6272" i="1"/>
  <c r="D6272" i="1" s="1"/>
  <c r="E6272" i="1" s="1"/>
  <c r="F6272" i="1"/>
  <c r="H6272" i="1" s="1"/>
  <c r="B6274" i="1" l="1"/>
  <c r="C6273" i="1"/>
  <c r="D6273" i="1" s="1"/>
  <c r="E6273" i="1" s="1"/>
  <c r="F6273" i="1" s="1"/>
  <c r="H6273" i="1" s="1"/>
  <c r="B6275" i="1" l="1"/>
  <c r="C6274" i="1"/>
  <c r="D6274" i="1" s="1"/>
  <c r="E6274" i="1" s="1"/>
  <c r="F6274" i="1"/>
  <c r="H6274" i="1" s="1"/>
  <c r="B6276" i="1" l="1"/>
  <c r="C6275" i="1"/>
  <c r="D6275" i="1" s="1"/>
  <c r="E6275" i="1" s="1"/>
  <c r="F6275" i="1" s="1"/>
  <c r="H6275" i="1" s="1"/>
  <c r="B6277" i="1" l="1"/>
  <c r="C6276" i="1"/>
  <c r="D6276" i="1" s="1"/>
  <c r="E6276" i="1" s="1"/>
  <c r="F6276" i="1"/>
  <c r="H6276" i="1" s="1"/>
  <c r="B6278" i="1" l="1"/>
  <c r="C6277" i="1"/>
  <c r="D6277" i="1" s="1"/>
  <c r="E6277" i="1" s="1"/>
  <c r="F6277" i="1" l="1"/>
  <c r="H6277" i="1" s="1"/>
  <c r="B6279" i="1"/>
  <c r="C6278" i="1"/>
  <c r="D6278" i="1" s="1"/>
  <c r="E6278" i="1" s="1"/>
  <c r="F6278" i="1" l="1"/>
  <c r="H6278" i="1" s="1"/>
  <c r="B6280" i="1"/>
  <c r="C6279" i="1"/>
  <c r="D6279" i="1" s="1"/>
  <c r="E6279" i="1" s="1"/>
  <c r="F6279" i="1" s="1"/>
  <c r="H6279" i="1" s="1"/>
  <c r="B6281" i="1" l="1"/>
  <c r="C6280" i="1"/>
  <c r="D6280" i="1" s="1"/>
  <c r="E6280" i="1" s="1"/>
  <c r="F6280" i="1"/>
  <c r="H6280" i="1" s="1"/>
  <c r="B6282" i="1" l="1"/>
  <c r="C6281" i="1"/>
  <c r="D6281" i="1" s="1"/>
  <c r="E6281" i="1" s="1"/>
  <c r="F6281" i="1" l="1"/>
  <c r="H6281" i="1" s="1"/>
  <c r="B6283" i="1"/>
  <c r="C6282" i="1"/>
  <c r="D6282" i="1" s="1"/>
  <c r="E6282" i="1" s="1"/>
  <c r="F6282" i="1" l="1"/>
  <c r="H6282" i="1" s="1"/>
  <c r="B6284" i="1"/>
  <c r="C6283" i="1"/>
  <c r="D6283" i="1" s="1"/>
  <c r="E6283" i="1" s="1"/>
  <c r="F6283" i="1" s="1"/>
  <c r="H6283" i="1" s="1"/>
  <c r="B6285" i="1" l="1"/>
  <c r="C6284" i="1"/>
  <c r="D6284" i="1" s="1"/>
  <c r="E6284" i="1" s="1"/>
  <c r="F6284" i="1" s="1"/>
  <c r="H6284" i="1" s="1"/>
  <c r="B6286" i="1" l="1"/>
  <c r="C6285" i="1"/>
  <c r="D6285" i="1" s="1"/>
  <c r="E6285" i="1" s="1"/>
  <c r="F6285" i="1"/>
  <c r="H6285" i="1" s="1"/>
  <c r="B6287" i="1" l="1"/>
  <c r="C6286" i="1"/>
  <c r="D6286" i="1" s="1"/>
  <c r="E6286" i="1" s="1"/>
  <c r="F6286" i="1"/>
  <c r="H6286" i="1" s="1"/>
  <c r="B6288" i="1" l="1"/>
  <c r="C6287" i="1"/>
  <c r="D6287" i="1" s="1"/>
  <c r="E6287" i="1" s="1"/>
  <c r="F6287" i="1" s="1"/>
  <c r="H6287" i="1" s="1"/>
  <c r="B6289" i="1" l="1"/>
  <c r="C6288" i="1"/>
  <c r="D6288" i="1" s="1"/>
  <c r="E6288" i="1" s="1"/>
  <c r="F6288" i="1" l="1"/>
  <c r="H6288" i="1" s="1"/>
  <c r="B6290" i="1"/>
  <c r="C6289" i="1"/>
  <c r="D6289" i="1" s="1"/>
  <c r="E6289" i="1" s="1"/>
  <c r="F6289" i="1" l="1"/>
  <c r="H6289" i="1" s="1"/>
  <c r="B6291" i="1"/>
  <c r="C6290" i="1"/>
  <c r="D6290" i="1" s="1"/>
  <c r="E6290" i="1" s="1"/>
  <c r="F6290" i="1" l="1"/>
  <c r="H6290" i="1" s="1"/>
  <c r="B6292" i="1"/>
  <c r="C6291" i="1"/>
  <c r="D6291" i="1" s="1"/>
  <c r="E6291" i="1" s="1"/>
  <c r="F6291" i="1" s="1"/>
  <c r="H6291" i="1" s="1"/>
  <c r="B6293" i="1" l="1"/>
  <c r="C6292" i="1"/>
  <c r="D6292" i="1" s="1"/>
  <c r="E6292" i="1" s="1"/>
  <c r="F6292" i="1" l="1"/>
  <c r="H6292" i="1" s="1"/>
  <c r="B6294" i="1"/>
  <c r="C6293" i="1"/>
  <c r="D6293" i="1" s="1"/>
  <c r="E6293" i="1" s="1"/>
  <c r="F6293" i="1"/>
  <c r="H6293" i="1" s="1"/>
  <c r="B6295" i="1" l="1"/>
  <c r="C6294" i="1"/>
  <c r="D6294" i="1" s="1"/>
  <c r="E6294" i="1" s="1"/>
  <c r="F6294" i="1"/>
  <c r="H6294" i="1" s="1"/>
  <c r="B6296" i="1" l="1"/>
  <c r="C6295" i="1"/>
  <c r="D6295" i="1" s="1"/>
  <c r="E6295" i="1" s="1"/>
  <c r="F6295" i="1" s="1"/>
  <c r="H6295" i="1" s="1"/>
  <c r="B6297" i="1" l="1"/>
  <c r="C6296" i="1"/>
  <c r="D6296" i="1" s="1"/>
  <c r="E6296" i="1" s="1"/>
  <c r="F6296" i="1"/>
  <c r="H6296" i="1" s="1"/>
  <c r="B6298" i="1" l="1"/>
  <c r="C6297" i="1"/>
  <c r="D6297" i="1" s="1"/>
  <c r="E6297" i="1" s="1"/>
  <c r="F6297" i="1"/>
  <c r="H6297" i="1" s="1"/>
  <c r="B6299" i="1" l="1"/>
  <c r="C6298" i="1"/>
  <c r="D6298" i="1" s="1"/>
  <c r="E6298" i="1" s="1"/>
  <c r="F6298" i="1" s="1"/>
  <c r="H6298" i="1" s="1"/>
  <c r="B6300" i="1" l="1"/>
  <c r="C6299" i="1"/>
  <c r="D6299" i="1" s="1"/>
  <c r="E6299" i="1" s="1"/>
  <c r="F6299" i="1" s="1"/>
  <c r="H6299" i="1" s="1"/>
  <c r="B6301" i="1" l="1"/>
  <c r="C6300" i="1"/>
  <c r="D6300" i="1" s="1"/>
  <c r="E6300" i="1" s="1"/>
  <c r="F6300" i="1" s="1"/>
  <c r="H6300" i="1" s="1"/>
  <c r="B6302" i="1" l="1"/>
  <c r="C6301" i="1"/>
  <c r="D6301" i="1" s="1"/>
  <c r="E6301" i="1" s="1"/>
  <c r="F6301" i="1" l="1"/>
  <c r="H6301" i="1" s="1"/>
  <c r="B6303" i="1"/>
  <c r="C6302" i="1"/>
  <c r="D6302" i="1" s="1"/>
  <c r="E6302" i="1" s="1"/>
  <c r="F6302" i="1" l="1"/>
  <c r="H6302" i="1" s="1"/>
  <c r="B6304" i="1"/>
  <c r="C6303" i="1"/>
  <c r="D6303" i="1" s="1"/>
  <c r="E6303" i="1" s="1"/>
  <c r="F6303" i="1" s="1"/>
  <c r="H6303" i="1" s="1"/>
  <c r="B6305" i="1" l="1"/>
  <c r="C6304" i="1"/>
  <c r="D6304" i="1" s="1"/>
  <c r="E6304" i="1" s="1"/>
  <c r="F6304" i="1" l="1"/>
  <c r="H6304" i="1" s="1"/>
  <c r="B6306" i="1"/>
  <c r="C6305" i="1"/>
  <c r="D6305" i="1" s="1"/>
  <c r="E6305" i="1" s="1"/>
  <c r="F6305" i="1" l="1"/>
  <c r="H6305" i="1" s="1"/>
  <c r="B6307" i="1"/>
  <c r="C6306" i="1"/>
  <c r="D6306" i="1" s="1"/>
  <c r="E6306" i="1" s="1"/>
  <c r="F6306" i="1" l="1"/>
  <c r="H6306" i="1" s="1"/>
  <c r="B6308" i="1"/>
  <c r="C6307" i="1"/>
  <c r="D6307" i="1" s="1"/>
  <c r="E6307" i="1" s="1"/>
  <c r="F6307" i="1" s="1"/>
  <c r="H6307" i="1" s="1"/>
  <c r="B6309" i="1" l="1"/>
  <c r="C6308" i="1"/>
  <c r="D6308" i="1" s="1"/>
  <c r="E6308" i="1" s="1"/>
  <c r="F6308" i="1"/>
  <c r="H6308" i="1" s="1"/>
  <c r="B6310" i="1" l="1"/>
  <c r="C6309" i="1"/>
  <c r="D6309" i="1" s="1"/>
  <c r="E6309" i="1" s="1"/>
  <c r="F6309" i="1" l="1"/>
  <c r="H6309" i="1" s="1"/>
  <c r="B6311" i="1"/>
  <c r="C6310" i="1"/>
  <c r="D6310" i="1" s="1"/>
  <c r="E6310" i="1" s="1"/>
  <c r="F6310" i="1" l="1"/>
  <c r="H6310" i="1" s="1"/>
  <c r="B6312" i="1"/>
  <c r="C6311" i="1"/>
  <c r="D6311" i="1" s="1"/>
  <c r="E6311" i="1" s="1"/>
  <c r="F6311" i="1" s="1"/>
  <c r="H6311" i="1" s="1"/>
  <c r="B6313" i="1" l="1"/>
  <c r="C6312" i="1"/>
  <c r="D6312" i="1" s="1"/>
  <c r="E6312" i="1" s="1"/>
  <c r="F6312" i="1" l="1"/>
  <c r="H6312" i="1" s="1"/>
  <c r="B6314" i="1"/>
  <c r="C6313" i="1"/>
  <c r="D6313" i="1" s="1"/>
  <c r="E6313" i="1" s="1"/>
  <c r="F6313" i="1" l="1"/>
  <c r="H6313" i="1" s="1"/>
  <c r="B6315" i="1"/>
  <c r="C6314" i="1"/>
  <c r="D6314" i="1" s="1"/>
  <c r="E6314" i="1" s="1"/>
  <c r="F6314" i="1" l="1"/>
  <c r="H6314" i="1" s="1"/>
  <c r="B6316" i="1"/>
  <c r="C6315" i="1"/>
  <c r="D6315" i="1" s="1"/>
  <c r="E6315" i="1" s="1"/>
  <c r="F6315" i="1" s="1"/>
  <c r="H6315" i="1" s="1"/>
  <c r="B6317" i="1" l="1"/>
  <c r="C6316" i="1"/>
  <c r="D6316" i="1" s="1"/>
  <c r="E6316" i="1" s="1"/>
  <c r="F6316" i="1" s="1"/>
  <c r="H6316" i="1" s="1"/>
  <c r="B6318" i="1" l="1"/>
  <c r="C6317" i="1"/>
  <c r="D6317" i="1" s="1"/>
  <c r="E6317" i="1" s="1"/>
  <c r="F6317" i="1" l="1"/>
  <c r="H6317" i="1" s="1"/>
  <c r="B6319" i="1"/>
  <c r="C6318" i="1"/>
  <c r="D6318" i="1" s="1"/>
  <c r="E6318" i="1" s="1"/>
  <c r="F6318" i="1" l="1"/>
  <c r="H6318" i="1" s="1"/>
  <c r="B6320" i="1"/>
  <c r="C6319" i="1"/>
  <c r="D6319" i="1" s="1"/>
  <c r="E6319" i="1" s="1"/>
  <c r="F6319" i="1" s="1"/>
  <c r="H6319" i="1" s="1"/>
  <c r="B6321" i="1" l="1"/>
  <c r="C6320" i="1"/>
  <c r="D6320" i="1" s="1"/>
  <c r="E6320" i="1" s="1"/>
  <c r="F6320" i="1" l="1"/>
  <c r="H6320" i="1" s="1"/>
  <c r="B6322" i="1"/>
  <c r="C6321" i="1"/>
  <c r="D6321" i="1" s="1"/>
  <c r="E6321" i="1" s="1"/>
  <c r="F6321" i="1" l="1"/>
  <c r="H6321" i="1" s="1"/>
  <c r="B6323" i="1"/>
  <c r="C6322" i="1"/>
  <c r="D6322" i="1" s="1"/>
  <c r="E6322" i="1" s="1"/>
  <c r="F6322" i="1" l="1"/>
  <c r="H6322" i="1" s="1"/>
  <c r="B6324" i="1"/>
  <c r="C6323" i="1"/>
  <c r="D6323" i="1" s="1"/>
  <c r="E6323" i="1" s="1"/>
  <c r="F6323" i="1" s="1"/>
  <c r="H6323" i="1" s="1"/>
  <c r="B6325" i="1" l="1"/>
  <c r="C6324" i="1"/>
  <c r="D6324" i="1" s="1"/>
  <c r="E6324" i="1" s="1"/>
  <c r="F6324" i="1" l="1"/>
  <c r="H6324" i="1" s="1"/>
  <c r="B6326" i="1"/>
  <c r="C6325" i="1"/>
  <c r="D6325" i="1" s="1"/>
  <c r="E6325" i="1" s="1"/>
  <c r="F6325" i="1" l="1"/>
  <c r="H6325" i="1" s="1"/>
  <c r="B6327" i="1"/>
  <c r="C6326" i="1"/>
  <c r="D6326" i="1" s="1"/>
  <c r="E6326" i="1" s="1"/>
  <c r="F6326" i="1" l="1"/>
  <c r="H6326" i="1" s="1"/>
  <c r="B6328" i="1"/>
  <c r="C6327" i="1"/>
  <c r="D6327" i="1" s="1"/>
  <c r="E6327" i="1" s="1"/>
  <c r="F6327" i="1" s="1"/>
  <c r="H6327" i="1" s="1"/>
  <c r="B6329" i="1" l="1"/>
  <c r="C6328" i="1"/>
  <c r="D6328" i="1" s="1"/>
  <c r="E6328" i="1" s="1"/>
  <c r="F6328" i="1"/>
  <c r="H6328" i="1" s="1"/>
  <c r="B6330" i="1" l="1"/>
  <c r="C6329" i="1"/>
  <c r="D6329" i="1" s="1"/>
  <c r="E6329" i="1" s="1"/>
  <c r="F6329" i="1"/>
  <c r="H6329" i="1" s="1"/>
  <c r="B6331" i="1" l="1"/>
  <c r="C6330" i="1"/>
  <c r="D6330" i="1" s="1"/>
  <c r="E6330" i="1" s="1"/>
  <c r="F6330" i="1" s="1"/>
  <c r="H6330" i="1" s="1"/>
  <c r="B6332" i="1" l="1"/>
  <c r="C6331" i="1"/>
  <c r="D6331" i="1" s="1"/>
  <c r="E6331" i="1" s="1"/>
  <c r="F6331" i="1" s="1"/>
  <c r="H6331" i="1" s="1"/>
  <c r="B6333" i="1" l="1"/>
  <c r="C6332" i="1"/>
  <c r="D6332" i="1" s="1"/>
  <c r="E6332" i="1" s="1"/>
  <c r="F6332" i="1" l="1"/>
  <c r="H6332" i="1" s="1"/>
  <c r="B6334" i="1"/>
  <c r="C6333" i="1"/>
  <c r="D6333" i="1" s="1"/>
  <c r="E6333" i="1" s="1"/>
  <c r="F6333" i="1" l="1"/>
  <c r="H6333" i="1" s="1"/>
  <c r="B6335" i="1"/>
  <c r="C6334" i="1"/>
  <c r="D6334" i="1" s="1"/>
  <c r="E6334" i="1" s="1"/>
  <c r="F6334" i="1" l="1"/>
  <c r="H6334" i="1" s="1"/>
  <c r="B6336" i="1"/>
  <c r="C6335" i="1"/>
  <c r="D6335" i="1" s="1"/>
  <c r="E6335" i="1" s="1"/>
  <c r="F6335" i="1" s="1"/>
  <c r="H6335" i="1" s="1"/>
  <c r="B6337" i="1" l="1"/>
  <c r="C6336" i="1"/>
  <c r="D6336" i="1" s="1"/>
  <c r="E6336" i="1" s="1"/>
  <c r="F6336" i="1" s="1"/>
  <c r="H6336" i="1" s="1"/>
  <c r="B6338" i="1" l="1"/>
  <c r="C6337" i="1"/>
  <c r="D6337" i="1" s="1"/>
  <c r="E6337" i="1" s="1"/>
  <c r="F6337" i="1" l="1"/>
  <c r="H6337" i="1" s="1"/>
  <c r="B6339" i="1"/>
  <c r="C6338" i="1"/>
  <c r="D6338" i="1" s="1"/>
  <c r="E6338" i="1" s="1"/>
  <c r="F6338" i="1" l="1"/>
  <c r="H6338" i="1" s="1"/>
  <c r="B6340" i="1"/>
  <c r="C6339" i="1"/>
  <c r="D6339" i="1" s="1"/>
  <c r="E6339" i="1" s="1"/>
  <c r="F6339" i="1" s="1"/>
  <c r="H6339" i="1" s="1"/>
  <c r="B6341" i="1" l="1"/>
  <c r="C6340" i="1"/>
  <c r="D6340" i="1" s="1"/>
  <c r="E6340" i="1" s="1"/>
  <c r="F6340" i="1" l="1"/>
  <c r="H6340" i="1" s="1"/>
  <c r="B6342" i="1"/>
  <c r="C6341" i="1"/>
  <c r="D6341" i="1" s="1"/>
  <c r="E6341" i="1" s="1"/>
  <c r="F6341" i="1" l="1"/>
  <c r="H6341" i="1" s="1"/>
  <c r="B6343" i="1"/>
  <c r="C6342" i="1"/>
  <c r="D6342" i="1" s="1"/>
  <c r="E6342" i="1" s="1"/>
  <c r="F6342" i="1" l="1"/>
  <c r="H6342" i="1" s="1"/>
  <c r="B6344" i="1"/>
  <c r="C6343" i="1"/>
  <c r="D6343" i="1" s="1"/>
  <c r="E6343" i="1" s="1"/>
  <c r="F6343" i="1" s="1"/>
  <c r="H6343" i="1" s="1"/>
  <c r="B6345" i="1" l="1"/>
  <c r="C6344" i="1"/>
  <c r="D6344" i="1" s="1"/>
  <c r="E6344" i="1" s="1"/>
  <c r="F6344" i="1" l="1"/>
  <c r="H6344" i="1" s="1"/>
  <c r="B6346" i="1"/>
  <c r="C6345" i="1"/>
  <c r="D6345" i="1" s="1"/>
  <c r="E6345" i="1" s="1"/>
  <c r="F6345" i="1" l="1"/>
  <c r="H6345" i="1" s="1"/>
  <c r="B6347" i="1"/>
  <c r="C6346" i="1"/>
  <c r="D6346" i="1" s="1"/>
  <c r="E6346" i="1" s="1"/>
  <c r="F6346" i="1" l="1"/>
  <c r="H6346" i="1" s="1"/>
  <c r="B6348" i="1"/>
  <c r="C6347" i="1"/>
  <c r="D6347" i="1" s="1"/>
  <c r="E6347" i="1" s="1"/>
  <c r="F6347" i="1" s="1"/>
  <c r="H6347" i="1" s="1"/>
  <c r="B6349" i="1" l="1"/>
  <c r="C6348" i="1"/>
  <c r="D6348" i="1" s="1"/>
  <c r="E6348" i="1" s="1"/>
  <c r="F6348" i="1" s="1"/>
  <c r="H6348" i="1" s="1"/>
  <c r="B6350" i="1" l="1"/>
  <c r="C6349" i="1"/>
  <c r="D6349" i="1" s="1"/>
  <c r="E6349" i="1" s="1"/>
  <c r="F6349" i="1" l="1"/>
  <c r="H6349" i="1" s="1"/>
  <c r="B6351" i="1"/>
  <c r="C6350" i="1"/>
  <c r="D6350" i="1" s="1"/>
  <c r="E6350" i="1" s="1"/>
  <c r="F6350" i="1" l="1"/>
  <c r="H6350" i="1" s="1"/>
  <c r="B6352" i="1"/>
  <c r="C6351" i="1"/>
  <c r="D6351" i="1" s="1"/>
  <c r="E6351" i="1" s="1"/>
  <c r="F6351" i="1" s="1"/>
  <c r="H6351" i="1" s="1"/>
  <c r="B6353" i="1" l="1"/>
  <c r="C6352" i="1"/>
  <c r="D6352" i="1" s="1"/>
  <c r="E6352" i="1" s="1"/>
  <c r="F6352" i="1" s="1"/>
  <c r="H6352" i="1" s="1"/>
  <c r="B6354" i="1" l="1"/>
  <c r="C6353" i="1"/>
  <c r="D6353" i="1" s="1"/>
  <c r="E6353" i="1" s="1"/>
  <c r="F6353" i="1" l="1"/>
  <c r="H6353" i="1" s="1"/>
  <c r="B6355" i="1"/>
  <c r="C6354" i="1"/>
  <c r="D6354" i="1" s="1"/>
  <c r="E6354" i="1" s="1"/>
  <c r="B6356" i="1" l="1"/>
  <c r="C6355" i="1"/>
  <c r="D6355" i="1" s="1"/>
  <c r="E6355" i="1" s="1"/>
  <c r="F6355" i="1" s="1"/>
  <c r="H6355" i="1" s="1"/>
  <c r="F6354" i="1"/>
  <c r="H6354" i="1" s="1"/>
  <c r="B6357" i="1" l="1"/>
  <c r="C6356" i="1"/>
  <c r="D6356" i="1" s="1"/>
  <c r="E6356" i="1" s="1"/>
  <c r="F6356" i="1" l="1"/>
  <c r="H6356" i="1" s="1"/>
  <c r="B6358" i="1"/>
  <c r="C6357" i="1"/>
  <c r="D6357" i="1" s="1"/>
  <c r="E6357" i="1" s="1"/>
  <c r="F6357" i="1" l="1"/>
  <c r="H6357" i="1" s="1"/>
  <c r="B6359" i="1"/>
  <c r="C6358" i="1"/>
  <c r="D6358" i="1" s="1"/>
  <c r="E6358" i="1" s="1"/>
  <c r="F6358" i="1" l="1"/>
  <c r="H6358" i="1" s="1"/>
  <c r="B6360" i="1"/>
  <c r="C6359" i="1"/>
  <c r="D6359" i="1" s="1"/>
  <c r="E6359" i="1" s="1"/>
  <c r="F6359" i="1" s="1"/>
  <c r="H6359" i="1" s="1"/>
  <c r="B6361" i="1" l="1"/>
  <c r="C6360" i="1"/>
  <c r="D6360" i="1" s="1"/>
  <c r="E6360" i="1" s="1"/>
  <c r="F6360" i="1" l="1"/>
  <c r="H6360" i="1" s="1"/>
  <c r="B6362" i="1"/>
  <c r="C6361" i="1"/>
  <c r="D6361" i="1" s="1"/>
  <c r="E6361" i="1" s="1"/>
  <c r="F6361" i="1" l="1"/>
  <c r="H6361" i="1" s="1"/>
  <c r="B6363" i="1"/>
  <c r="C6362" i="1"/>
  <c r="D6362" i="1" s="1"/>
  <c r="E6362" i="1" s="1"/>
  <c r="F6362" i="1" l="1"/>
  <c r="H6362" i="1" s="1"/>
  <c r="B6364" i="1"/>
  <c r="C6363" i="1"/>
  <c r="D6363" i="1" s="1"/>
  <c r="E6363" i="1" s="1"/>
  <c r="F6363" i="1" s="1"/>
  <c r="H6363" i="1" s="1"/>
  <c r="B6365" i="1" l="1"/>
  <c r="C6364" i="1"/>
  <c r="D6364" i="1" s="1"/>
  <c r="E6364" i="1" s="1"/>
  <c r="F6364" i="1" s="1"/>
  <c r="H6364" i="1" s="1"/>
  <c r="B6366" i="1" l="1"/>
  <c r="C6365" i="1"/>
  <c r="D6365" i="1" s="1"/>
  <c r="E6365" i="1" s="1"/>
  <c r="F6365" i="1"/>
  <c r="H6365" i="1" s="1"/>
  <c r="B6367" i="1" l="1"/>
  <c r="C6366" i="1"/>
  <c r="D6366" i="1" s="1"/>
  <c r="E6366" i="1" s="1"/>
  <c r="F6366" i="1" l="1"/>
  <c r="H6366" i="1" s="1"/>
  <c r="B6368" i="1"/>
  <c r="C6367" i="1"/>
  <c r="D6367" i="1" s="1"/>
  <c r="E6367" i="1" s="1"/>
  <c r="F6367" i="1" s="1"/>
  <c r="H6367" i="1" s="1"/>
  <c r="B6369" i="1" l="1"/>
  <c r="C6368" i="1"/>
  <c r="D6368" i="1" s="1"/>
  <c r="E6368" i="1" s="1"/>
  <c r="F6368" i="1"/>
  <c r="H6368" i="1" s="1"/>
  <c r="B6370" i="1" l="1"/>
  <c r="C6369" i="1"/>
  <c r="D6369" i="1" s="1"/>
  <c r="E6369" i="1" s="1"/>
  <c r="F6369" i="1" l="1"/>
  <c r="H6369" i="1" s="1"/>
  <c r="B6371" i="1"/>
  <c r="C6370" i="1"/>
  <c r="D6370" i="1" s="1"/>
  <c r="E6370" i="1" s="1"/>
  <c r="F6370" i="1" l="1"/>
  <c r="H6370" i="1" s="1"/>
  <c r="B6372" i="1"/>
  <c r="C6371" i="1"/>
  <c r="D6371" i="1" s="1"/>
  <c r="E6371" i="1" s="1"/>
  <c r="F6371" i="1" s="1"/>
  <c r="H6371" i="1" s="1"/>
  <c r="B6373" i="1" l="1"/>
  <c r="C6372" i="1"/>
  <c r="D6372" i="1" s="1"/>
  <c r="E6372" i="1" s="1"/>
  <c r="F6372" i="1" s="1"/>
  <c r="H6372" i="1" s="1"/>
  <c r="B6374" i="1" l="1"/>
  <c r="C6373" i="1"/>
  <c r="D6373" i="1" s="1"/>
  <c r="E6373" i="1" s="1"/>
  <c r="F6373" i="1" l="1"/>
  <c r="H6373" i="1" s="1"/>
  <c r="B6375" i="1"/>
  <c r="C6374" i="1"/>
  <c r="D6374" i="1" s="1"/>
  <c r="E6374" i="1" s="1"/>
  <c r="F6374" i="1" l="1"/>
  <c r="H6374" i="1" s="1"/>
  <c r="B6376" i="1"/>
  <c r="C6375" i="1"/>
  <c r="D6375" i="1" s="1"/>
  <c r="E6375" i="1" s="1"/>
  <c r="F6375" i="1" s="1"/>
  <c r="H6375" i="1" s="1"/>
  <c r="B6377" i="1" l="1"/>
  <c r="C6376" i="1"/>
  <c r="D6376" i="1" s="1"/>
  <c r="E6376" i="1" s="1"/>
  <c r="F6376" i="1" l="1"/>
  <c r="H6376" i="1" s="1"/>
  <c r="B6378" i="1"/>
  <c r="C6377" i="1"/>
  <c r="D6377" i="1" s="1"/>
  <c r="E6377" i="1" s="1"/>
  <c r="F6377" i="1" l="1"/>
  <c r="H6377" i="1" s="1"/>
  <c r="B6379" i="1"/>
  <c r="C6378" i="1"/>
  <c r="D6378" i="1" s="1"/>
  <c r="E6378" i="1" s="1"/>
  <c r="F6378" i="1" l="1"/>
  <c r="H6378" i="1" s="1"/>
  <c r="B6380" i="1"/>
  <c r="C6379" i="1"/>
  <c r="D6379" i="1" s="1"/>
  <c r="E6379" i="1" s="1"/>
  <c r="F6379" i="1" s="1"/>
  <c r="H6379" i="1" s="1"/>
  <c r="B6381" i="1" l="1"/>
  <c r="C6380" i="1"/>
  <c r="D6380" i="1" s="1"/>
  <c r="E6380" i="1" s="1"/>
  <c r="F6380" i="1" s="1"/>
  <c r="H6380" i="1" s="1"/>
  <c r="B6382" i="1" l="1"/>
  <c r="C6381" i="1"/>
  <c r="D6381" i="1" s="1"/>
  <c r="E6381" i="1" s="1"/>
  <c r="F6381" i="1" l="1"/>
  <c r="H6381" i="1" s="1"/>
  <c r="B6383" i="1"/>
  <c r="C6382" i="1"/>
  <c r="D6382" i="1" s="1"/>
  <c r="E6382" i="1" s="1"/>
  <c r="F6382" i="1"/>
  <c r="H6382" i="1" s="1"/>
  <c r="B6384" i="1" l="1"/>
  <c r="C6383" i="1"/>
  <c r="D6383" i="1" s="1"/>
  <c r="E6383" i="1" s="1"/>
  <c r="F6383" i="1" s="1"/>
  <c r="H6383" i="1" s="1"/>
  <c r="B6385" i="1" l="1"/>
  <c r="C6384" i="1"/>
  <c r="D6384" i="1" s="1"/>
  <c r="E6384" i="1" s="1"/>
  <c r="F6384" i="1"/>
  <c r="H6384" i="1" s="1"/>
  <c r="B6386" i="1" l="1"/>
  <c r="C6385" i="1"/>
  <c r="D6385" i="1" s="1"/>
  <c r="E6385" i="1" s="1"/>
  <c r="F6385" i="1" l="1"/>
  <c r="H6385" i="1" s="1"/>
  <c r="B6387" i="1"/>
  <c r="C6386" i="1"/>
  <c r="D6386" i="1" s="1"/>
  <c r="E6386" i="1" s="1"/>
  <c r="F6386" i="1" l="1"/>
  <c r="H6386" i="1" s="1"/>
  <c r="B6388" i="1"/>
  <c r="C6387" i="1"/>
  <c r="D6387" i="1" s="1"/>
  <c r="E6387" i="1" s="1"/>
  <c r="F6387" i="1" s="1"/>
  <c r="H6387" i="1" s="1"/>
  <c r="B6389" i="1" l="1"/>
  <c r="C6388" i="1"/>
  <c r="D6388" i="1" s="1"/>
  <c r="E6388" i="1" s="1"/>
  <c r="F6388" i="1" l="1"/>
  <c r="H6388" i="1" s="1"/>
  <c r="B6390" i="1"/>
  <c r="C6389" i="1"/>
  <c r="D6389" i="1" s="1"/>
  <c r="E6389" i="1" s="1"/>
  <c r="F6389" i="1" l="1"/>
  <c r="H6389" i="1" s="1"/>
  <c r="B6391" i="1"/>
  <c r="C6390" i="1"/>
  <c r="D6390" i="1" s="1"/>
  <c r="E6390" i="1" s="1"/>
  <c r="F6390" i="1" l="1"/>
  <c r="H6390" i="1" s="1"/>
  <c r="B6392" i="1"/>
  <c r="C6391" i="1"/>
  <c r="D6391" i="1" s="1"/>
  <c r="E6391" i="1" s="1"/>
  <c r="F6391" i="1" s="1"/>
  <c r="H6391" i="1" s="1"/>
  <c r="B6393" i="1" l="1"/>
  <c r="C6392" i="1"/>
  <c r="D6392" i="1" s="1"/>
  <c r="E6392" i="1" s="1"/>
  <c r="F6392" i="1" l="1"/>
  <c r="H6392" i="1" s="1"/>
  <c r="B6394" i="1"/>
  <c r="C6393" i="1"/>
  <c r="D6393" i="1" s="1"/>
  <c r="E6393" i="1" s="1"/>
  <c r="F6393" i="1" l="1"/>
  <c r="H6393" i="1" s="1"/>
  <c r="B6395" i="1"/>
  <c r="C6394" i="1"/>
  <c r="D6394" i="1" s="1"/>
  <c r="E6394" i="1" s="1"/>
  <c r="F6394" i="1" l="1"/>
  <c r="H6394" i="1" s="1"/>
  <c r="B6396" i="1"/>
  <c r="C6395" i="1"/>
  <c r="D6395" i="1" s="1"/>
  <c r="E6395" i="1" s="1"/>
  <c r="F6395" i="1" s="1"/>
  <c r="H6395" i="1" s="1"/>
  <c r="B6397" i="1" l="1"/>
  <c r="C6396" i="1"/>
  <c r="D6396" i="1" s="1"/>
  <c r="E6396" i="1" s="1"/>
  <c r="F6396" i="1" s="1"/>
  <c r="H6396" i="1" s="1"/>
  <c r="B6398" i="1" l="1"/>
  <c r="C6397" i="1"/>
  <c r="D6397" i="1" s="1"/>
  <c r="E6397" i="1" s="1"/>
  <c r="F6397" i="1" l="1"/>
  <c r="H6397" i="1" s="1"/>
  <c r="B6399" i="1"/>
  <c r="C6398" i="1"/>
  <c r="D6398" i="1" s="1"/>
  <c r="E6398" i="1" s="1"/>
  <c r="F6398" i="1" l="1"/>
  <c r="H6398" i="1" s="1"/>
  <c r="B6400" i="1"/>
  <c r="C6399" i="1"/>
  <c r="D6399" i="1" s="1"/>
  <c r="E6399" i="1" s="1"/>
  <c r="F6399" i="1" s="1"/>
  <c r="H6399" i="1" s="1"/>
  <c r="B6401" i="1" l="1"/>
  <c r="C6400" i="1"/>
  <c r="D6400" i="1" s="1"/>
  <c r="E6400" i="1" s="1"/>
  <c r="F6400" i="1" l="1"/>
  <c r="H6400" i="1" s="1"/>
  <c r="B6402" i="1"/>
  <c r="C6401" i="1"/>
  <c r="D6401" i="1" s="1"/>
  <c r="E6401" i="1" s="1"/>
  <c r="F6401" i="1" l="1"/>
  <c r="H6401" i="1" s="1"/>
  <c r="B6403" i="1"/>
  <c r="C6402" i="1"/>
  <c r="D6402" i="1" s="1"/>
  <c r="E6402" i="1" s="1"/>
  <c r="F6402" i="1" l="1"/>
  <c r="H6402" i="1" s="1"/>
  <c r="B6404" i="1"/>
  <c r="C6403" i="1"/>
  <c r="D6403" i="1" s="1"/>
  <c r="E6403" i="1" s="1"/>
  <c r="F6403" i="1" s="1"/>
  <c r="H6403" i="1" s="1"/>
  <c r="B6405" i="1" l="1"/>
  <c r="C6404" i="1"/>
  <c r="D6404" i="1" s="1"/>
  <c r="E6404" i="1" s="1"/>
  <c r="F6404" i="1" l="1"/>
  <c r="H6404" i="1" s="1"/>
  <c r="B6406" i="1"/>
  <c r="C6405" i="1"/>
  <c r="D6405" i="1" s="1"/>
  <c r="E6405" i="1" s="1"/>
  <c r="F6405" i="1" l="1"/>
  <c r="H6405" i="1" s="1"/>
  <c r="B6407" i="1"/>
  <c r="C6406" i="1"/>
  <c r="D6406" i="1" s="1"/>
  <c r="E6406" i="1" s="1"/>
  <c r="F6406" i="1" l="1"/>
  <c r="H6406" i="1" s="1"/>
  <c r="B6408" i="1"/>
  <c r="C6407" i="1"/>
  <c r="D6407" i="1" s="1"/>
  <c r="E6407" i="1" s="1"/>
  <c r="F6407" i="1" s="1"/>
  <c r="H6407" i="1" s="1"/>
  <c r="B6409" i="1" l="1"/>
  <c r="C6408" i="1"/>
  <c r="D6408" i="1" s="1"/>
  <c r="E6408" i="1" s="1"/>
  <c r="F6408" i="1" l="1"/>
  <c r="H6408" i="1" s="1"/>
  <c r="B6410" i="1"/>
  <c r="C6409" i="1"/>
  <c r="D6409" i="1" s="1"/>
  <c r="E6409" i="1" s="1"/>
  <c r="F6409" i="1" l="1"/>
  <c r="H6409" i="1" s="1"/>
  <c r="B6411" i="1"/>
  <c r="C6410" i="1"/>
  <c r="D6410" i="1" s="1"/>
  <c r="E6410" i="1" s="1"/>
  <c r="F6410" i="1" l="1"/>
  <c r="H6410" i="1" s="1"/>
  <c r="B6412" i="1"/>
  <c r="C6411" i="1"/>
  <c r="D6411" i="1" s="1"/>
  <c r="E6411" i="1" s="1"/>
  <c r="F6411" i="1" s="1"/>
  <c r="H6411" i="1" s="1"/>
  <c r="B6413" i="1" l="1"/>
  <c r="C6412" i="1"/>
  <c r="D6412" i="1" s="1"/>
  <c r="E6412" i="1" s="1"/>
  <c r="F6412" i="1" s="1"/>
  <c r="H6412" i="1" s="1"/>
  <c r="B6414" i="1" l="1"/>
  <c r="C6413" i="1"/>
  <c r="D6413" i="1" s="1"/>
  <c r="E6413" i="1" s="1"/>
  <c r="F6413" i="1"/>
  <c r="H6413" i="1" s="1"/>
  <c r="B6415" i="1" l="1"/>
  <c r="C6414" i="1"/>
  <c r="D6414" i="1" s="1"/>
  <c r="E6414" i="1" s="1"/>
  <c r="F6414" i="1" l="1"/>
  <c r="H6414" i="1" s="1"/>
  <c r="B6416" i="1"/>
  <c r="C6415" i="1"/>
  <c r="D6415" i="1" s="1"/>
  <c r="E6415" i="1" s="1"/>
  <c r="F6415" i="1" s="1"/>
  <c r="H6415" i="1" s="1"/>
  <c r="B6417" i="1" l="1"/>
  <c r="C6416" i="1"/>
  <c r="D6416" i="1" s="1"/>
  <c r="E6416" i="1" s="1"/>
  <c r="F6416" i="1"/>
  <c r="H6416" i="1" s="1"/>
  <c r="B6418" i="1" l="1"/>
  <c r="C6417" i="1"/>
  <c r="D6417" i="1" s="1"/>
  <c r="E6417" i="1" s="1"/>
  <c r="F6417" i="1" s="1"/>
  <c r="H6417" i="1" s="1"/>
  <c r="B6419" i="1" l="1"/>
  <c r="C6418" i="1"/>
  <c r="D6418" i="1" s="1"/>
  <c r="E6418" i="1" s="1"/>
  <c r="F6418" i="1" s="1"/>
  <c r="H6418" i="1" s="1"/>
  <c r="B6420" i="1" l="1"/>
  <c r="C6419" i="1"/>
  <c r="D6419" i="1" s="1"/>
  <c r="E6419" i="1" s="1"/>
  <c r="F6419" i="1" s="1"/>
  <c r="H6419" i="1" s="1"/>
  <c r="B6421" i="1" l="1"/>
  <c r="C6420" i="1"/>
  <c r="D6420" i="1" s="1"/>
  <c r="E6420" i="1" s="1"/>
  <c r="F6420" i="1" l="1"/>
  <c r="H6420" i="1" s="1"/>
  <c r="B6422" i="1"/>
  <c r="C6421" i="1"/>
  <c r="D6421" i="1" s="1"/>
  <c r="E6421" i="1" s="1"/>
  <c r="F6421" i="1" l="1"/>
  <c r="H6421" i="1" s="1"/>
  <c r="B6423" i="1"/>
  <c r="C6422" i="1"/>
  <c r="D6422" i="1" s="1"/>
  <c r="E6422" i="1" s="1"/>
  <c r="F6422" i="1" l="1"/>
  <c r="H6422" i="1" s="1"/>
  <c r="B6424" i="1"/>
  <c r="C6423" i="1"/>
  <c r="D6423" i="1" s="1"/>
  <c r="E6423" i="1" s="1"/>
  <c r="F6423" i="1" s="1"/>
  <c r="H6423" i="1" s="1"/>
  <c r="B6425" i="1" l="1"/>
  <c r="C6424" i="1"/>
  <c r="D6424" i="1" s="1"/>
  <c r="E6424" i="1" s="1"/>
  <c r="F6424" i="1" s="1"/>
  <c r="H6424" i="1" s="1"/>
  <c r="B6426" i="1" l="1"/>
  <c r="C6425" i="1"/>
  <c r="D6425" i="1" s="1"/>
  <c r="E6425" i="1" s="1"/>
  <c r="F6425" i="1" l="1"/>
  <c r="H6425" i="1" s="1"/>
  <c r="B6427" i="1"/>
  <c r="C6426" i="1"/>
  <c r="D6426" i="1" s="1"/>
  <c r="E6426" i="1" s="1"/>
  <c r="F6426" i="1" l="1"/>
  <c r="H6426" i="1" s="1"/>
  <c r="B6428" i="1"/>
  <c r="C6427" i="1"/>
  <c r="D6427" i="1" s="1"/>
  <c r="E6427" i="1" s="1"/>
  <c r="F6427" i="1" s="1"/>
  <c r="H6427" i="1" s="1"/>
  <c r="B6429" i="1" l="1"/>
  <c r="C6428" i="1"/>
  <c r="D6428" i="1" s="1"/>
  <c r="E6428" i="1" s="1"/>
  <c r="F6428" i="1" s="1"/>
  <c r="H6428" i="1" s="1"/>
  <c r="B6430" i="1" l="1"/>
  <c r="C6429" i="1"/>
  <c r="D6429" i="1" s="1"/>
  <c r="E6429" i="1" s="1"/>
  <c r="F6429" i="1"/>
  <c r="H6429" i="1" s="1"/>
  <c r="B6431" i="1" l="1"/>
  <c r="C6430" i="1"/>
  <c r="D6430" i="1" s="1"/>
  <c r="E6430" i="1" s="1"/>
  <c r="F6430" i="1"/>
  <c r="H6430" i="1" s="1"/>
  <c r="B6432" i="1" l="1"/>
  <c r="C6431" i="1"/>
  <c r="D6431" i="1" s="1"/>
  <c r="E6431" i="1" s="1"/>
  <c r="F6431" i="1" s="1"/>
  <c r="H6431" i="1" s="1"/>
  <c r="B6433" i="1" l="1"/>
  <c r="C6432" i="1"/>
  <c r="D6432" i="1" s="1"/>
  <c r="E6432" i="1" s="1"/>
  <c r="F6432" i="1" l="1"/>
  <c r="H6432" i="1" s="1"/>
  <c r="B6434" i="1"/>
  <c r="C6433" i="1"/>
  <c r="D6433" i="1" s="1"/>
  <c r="E6433" i="1" s="1"/>
  <c r="F6433" i="1" l="1"/>
  <c r="H6433" i="1" s="1"/>
  <c r="B6435" i="1"/>
  <c r="C6434" i="1"/>
  <c r="D6434" i="1" s="1"/>
  <c r="E6434" i="1" s="1"/>
  <c r="F6434" i="1" l="1"/>
  <c r="H6434" i="1" s="1"/>
  <c r="B6436" i="1"/>
  <c r="C6435" i="1"/>
  <c r="D6435" i="1" s="1"/>
  <c r="E6435" i="1" s="1"/>
  <c r="F6435" i="1" s="1"/>
  <c r="H6435" i="1" s="1"/>
  <c r="B6437" i="1" l="1"/>
  <c r="C6436" i="1"/>
  <c r="D6436" i="1" s="1"/>
  <c r="E6436" i="1" s="1"/>
  <c r="F6436" i="1"/>
  <c r="H6436" i="1" s="1"/>
  <c r="B6438" i="1" l="1"/>
  <c r="C6437" i="1"/>
  <c r="D6437" i="1" s="1"/>
  <c r="E6437" i="1" s="1"/>
  <c r="F6437" i="1" l="1"/>
  <c r="H6437" i="1" s="1"/>
  <c r="B6439" i="1"/>
  <c r="C6438" i="1"/>
  <c r="D6438" i="1" s="1"/>
  <c r="E6438" i="1" s="1"/>
  <c r="F6438" i="1" l="1"/>
  <c r="H6438" i="1" s="1"/>
  <c r="B6440" i="1"/>
  <c r="C6439" i="1"/>
  <c r="D6439" i="1" s="1"/>
  <c r="E6439" i="1" s="1"/>
  <c r="F6439" i="1" s="1"/>
  <c r="H6439" i="1" s="1"/>
  <c r="B6441" i="1" l="1"/>
  <c r="C6440" i="1"/>
  <c r="D6440" i="1" s="1"/>
  <c r="E6440" i="1" s="1"/>
  <c r="F6440" i="1" s="1"/>
  <c r="H6440" i="1" s="1"/>
  <c r="B6442" i="1" l="1"/>
  <c r="C6441" i="1"/>
  <c r="D6441" i="1" s="1"/>
  <c r="E6441" i="1" s="1"/>
  <c r="F6441" i="1" l="1"/>
  <c r="H6441" i="1" s="1"/>
  <c r="B6443" i="1"/>
  <c r="C6442" i="1"/>
  <c r="D6442" i="1" s="1"/>
  <c r="E6442" i="1" s="1"/>
  <c r="F6442" i="1" l="1"/>
  <c r="H6442" i="1" s="1"/>
  <c r="B6444" i="1"/>
  <c r="C6443" i="1"/>
  <c r="D6443" i="1" s="1"/>
  <c r="E6443" i="1" s="1"/>
  <c r="F6443" i="1" s="1"/>
  <c r="H6443" i="1" s="1"/>
  <c r="B6445" i="1" l="1"/>
  <c r="C6444" i="1"/>
  <c r="D6444" i="1" s="1"/>
  <c r="E6444" i="1" s="1"/>
  <c r="F6444" i="1" s="1"/>
  <c r="H6444" i="1" s="1"/>
  <c r="B6446" i="1" l="1"/>
  <c r="C6445" i="1"/>
  <c r="D6445" i="1" s="1"/>
  <c r="E6445" i="1" s="1"/>
  <c r="F6445" i="1" l="1"/>
  <c r="H6445" i="1" s="1"/>
  <c r="B6447" i="1"/>
  <c r="C6446" i="1"/>
  <c r="D6446" i="1" s="1"/>
  <c r="E6446" i="1" s="1"/>
  <c r="F6446" i="1" l="1"/>
  <c r="H6446" i="1" s="1"/>
  <c r="B6448" i="1"/>
  <c r="C6447" i="1"/>
  <c r="D6447" i="1" s="1"/>
  <c r="E6447" i="1" s="1"/>
  <c r="F6447" i="1" s="1"/>
  <c r="H6447" i="1" s="1"/>
  <c r="B6449" i="1" l="1"/>
  <c r="C6448" i="1"/>
  <c r="D6448" i="1" s="1"/>
  <c r="E6448" i="1" s="1"/>
  <c r="F6448" i="1" s="1"/>
  <c r="H6448" i="1" s="1"/>
  <c r="B6450" i="1" l="1"/>
  <c r="C6449" i="1"/>
  <c r="D6449" i="1" s="1"/>
  <c r="E6449" i="1" s="1"/>
  <c r="F6449" i="1" l="1"/>
  <c r="H6449" i="1" s="1"/>
  <c r="B6451" i="1"/>
  <c r="C6450" i="1"/>
  <c r="D6450" i="1" s="1"/>
  <c r="E6450" i="1" s="1"/>
  <c r="F6450" i="1" l="1"/>
  <c r="H6450" i="1" s="1"/>
  <c r="B6452" i="1"/>
  <c r="C6451" i="1"/>
  <c r="D6451" i="1" s="1"/>
  <c r="E6451" i="1" s="1"/>
  <c r="F6451" i="1" s="1"/>
  <c r="H6451" i="1" s="1"/>
  <c r="B6453" i="1" l="1"/>
  <c r="C6452" i="1"/>
  <c r="D6452" i="1" s="1"/>
  <c r="E6452" i="1" s="1"/>
  <c r="F6452" i="1" l="1"/>
  <c r="H6452" i="1" s="1"/>
  <c r="B6454" i="1"/>
  <c r="C6453" i="1"/>
  <c r="D6453" i="1" s="1"/>
  <c r="E6453" i="1" s="1"/>
  <c r="F6453" i="1" l="1"/>
  <c r="H6453" i="1" s="1"/>
  <c r="B6455" i="1"/>
  <c r="C6454" i="1"/>
  <c r="D6454" i="1" s="1"/>
  <c r="E6454" i="1" s="1"/>
  <c r="F6454" i="1" l="1"/>
  <c r="H6454" i="1" s="1"/>
  <c r="B6456" i="1"/>
  <c r="C6455" i="1"/>
  <c r="D6455" i="1" s="1"/>
  <c r="E6455" i="1" s="1"/>
  <c r="F6455" i="1" s="1"/>
  <c r="H6455" i="1" s="1"/>
  <c r="B6457" i="1" l="1"/>
  <c r="C6456" i="1"/>
  <c r="D6456" i="1" s="1"/>
  <c r="E6456" i="1" s="1"/>
  <c r="F6456" i="1" l="1"/>
  <c r="H6456" i="1" s="1"/>
  <c r="B6458" i="1"/>
  <c r="C6457" i="1"/>
  <c r="D6457" i="1" s="1"/>
  <c r="E6457" i="1" s="1"/>
  <c r="F6457" i="1" l="1"/>
  <c r="H6457" i="1" s="1"/>
  <c r="B6459" i="1"/>
  <c r="C6458" i="1"/>
  <c r="D6458" i="1" s="1"/>
  <c r="E6458" i="1" s="1"/>
  <c r="F6458" i="1" l="1"/>
  <c r="H6458" i="1" s="1"/>
  <c r="B6460" i="1"/>
  <c r="C6459" i="1"/>
  <c r="D6459" i="1" s="1"/>
  <c r="E6459" i="1" s="1"/>
  <c r="F6459" i="1" s="1"/>
  <c r="H6459" i="1" s="1"/>
  <c r="B6461" i="1" l="1"/>
  <c r="C6460" i="1"/>
  <c r="D6460" i="1" s="1"/>
  <c r="E6460" i="1" s="1"/>
  <c r="F6460" i="1" s="1"/>
  <c r="H6460" i="1" s="1"/>
  <c r="B6462" i="1" l="1"/>
  <c r="C6461" i="1"/>
  <c r="D6461" i="1" s="1"/>
  <c r="E6461" i="1" s="1"/>
  <c r="F6461" i="1"/>
  <c r="H6461" i="1" s="1"/>
  <c r="B6463" i="1" l="1"/>
  <c r="C6462" i="1"/>
  <c r="D6462" i="1" s="1"/>
  <c r="E6462" i="1" s="1"/>
  <c r="F6462" i="1" s="1"/>
  <c r="H6462" i="1" s="1"/>
  <c r="B6464" i="1" l="1"/>
  <c r="C6463" i="1"/>
  <c r="D6463" i="1" s="1"/>
  <c r="E6463" i="1" s="1"/>
  <c r="F6463" i="1" s="1"/>
  <c r="H6463" i="1" s="1"/>
  <c r="B6465" i="1" l="1"/>
  <c r="C6464" i="1"/>
  <c r="D6464" i="1" s="1"/>
  <c r="E6464" i="1" s="1"/>
  <c r="F6464" i="1" l="1"/>
  <c r="H6464" i="1" s="1"/>
  <c r="B6466" i="1"/>
  <c r="C6465" i="1"/>
  <c r="D6465" i="1" s="1"/>
  <c r="E6465" i="1" s="1"/>
  <c r="F6465" i="1" l="1"/>
  <c r="H6465" i="1" s="1"/>
  <c r="B6467" i="1"/>
  <c r="C6466" i="1"/>
  <c r="D6466" i="1" s="1"/>
  <c r="E6466" i="1" s="1"/>
  <c r="F6466" i="1" l="1"/>
  <c r="H6466" i="1" s="1"/>
  <c r="B6468" i="1"/>
  <c r="C6467" i="1"/>
  <c r="D6467" i="1" s="1"/>
  <c r="E6467" i="1" s="1"/>
  <c r="F6467" i="1" s="1"/>
  <c r="H6467" i="1" s="1"/>
  <c r="B6469" i="1" l="1"/>
  <c r="C6468" i="1"/>
  <c r="D6468" i="1" s="1"/>
  <c r="E6468" i="1" s="1"/>
  <c r="F6468" i="1" l="1"/>
  <c r="H6468" i="1" s="1"/>
  <c r="B6470" i="1"/>
  <c r="C6469" i="1"/>
  <c r="D6469" i="1" s="1"/>
  <c r="E6469" i="1" s="1"/>
  <c r="F6469" i="1" l="1"/>
  <c r="H6469" i="1" s="1"/>
  <c r="B6471" i="1"/>
  <c r="C6470" i="1"/>
  <c r="D6470" i="1" s="1"/>
  <c r="E6470" i="1" s="1"/>
  <c r="F6470" i="1" l="1"/>
  <c r="H6470" i="1" s="1"/>
  <c r="B6472" i="1"/>
  <c r="C6471" i="1"/>
  <c r="D6471" i="1" s="1"/>
  <c r="E6471" i="1" s="1"/>
  <c r="F6471" i="1" s="1"/>
  <c r="H6471" i="1" s="1"/>
  <c r="B6473" i="1" l="1"/>
  <c r="C6472" i="1"/>
  <c r="D6472" i="1" s="1"/>
  <c r="E6472" i="1" s="1"/>
  <c r="F6472" i="1" l="1"/>
  <c r="H6472" i="1" s="1"/>
  <c r="B6474" i="1"/>
  <c r="C6473" i="1"/>
  <c r="D6473" i="1" s="1"/>
  <c r="E6473" i="1" s="1"/>
  <c r="F6473" i="1" l="1"/>
  <c r="H6473" i="1" s="1"/>
  <c r="B6475" i="1"/>
  <c r="C6474" i="1"/>
  <c r="D6474" i="1" s="1"/>
  <c r="E6474" i="1" s="1"/>
  <c r="F6474" i="1" l="1"/>
  <c r="H6474" i="1" s="1"/>
  <c r="B6476" i="1"/>
  <c r="C6475" i="1"/>
  <c r="D6475" i="1" s="1"/>
  <c r="E6475" i="1" s="1"/>
  <c r="F6475" i="1" s="1"/>
  <c r="H6475" i="1" s="1"/>
  <c r="B6477" i="1" l="1"/>
  <c r="C6476" i="1"/>
  <c r="D6476" i="1" s="1"/>
  <c r="E6476" i="1" s="1"/>
  <c r="F6476" i="1" s="1"/>
  <c r="H6476" i="1" s="1"/>
  <c r="B6478" i="1" l="1"/>
  <c r="C6477" i="1"/>
  <c r="D6477" i="1" s="1"/>
  <c r="E6477" i="1" s="1"/>
  <c r="F6477" i="1" l="1"/>
  <c r="H6477" i="1" s="1"/>
  <c r="B6479" i="1"/>
  <c r="C6478" i="1"/>
  <c r="D6478" i="1" s="1"/>
  <c r="E6478" i="1" s="1"/>
  <c r="F6478" i="1" l="1"/>
  <c r="H6478" i="1" s="1"/>
  <c r="B6480" i="1"/>
  <c r="C6479" i="1"/>
  <c r="D6479" i="1" s="1"/>
  <c r="E6479" i="1" s="1"/>
  <c r="F6479" i="1" s="1"/>
  <c r="H6479" i="1" s="1"/>
  <c r="B6481" i="1" l="1"/>
  <c r="C6480" i="1"/>
  <c r="D6480" i="1" s="1"/>
  <c r="E6480" i="1" s="1"/>
  <c r="F6480" i="1" s="1"/>
  <c r="H6480" i="1" s="1"/>
  <c r="B6482" i="1" l="1"/>
  <c r="C6481" i="1"/>
  <c r="D6481" i="1" s="1"/>
  <c r="E6481" i="1" s="1"/>
  <c r="F6481" i="1" l="1"/>
  <c r="H6481" i="1" s="1"/>
  <c r="B6483" i="1"/>
  <c r="C6482" i="1"/>
  <c r="D6482" i="1" s="1"/>
  <c r="E6482" i="1" s="1"/>
  <c r="F6482" i="1" l="1"/>
  <c r="H6482" i="1" s="1"/>
  <c r="B6484" i="1"/>
  <c r="C6483" i="1"/>
  <c r="D6483" i="1" s="1"/>
  <c r="E6483" i="1" s="1"/>
  <c r="F6483" i="1" s="1"/>
  <c r="H6483" i="1" s="1"/>
  <c r="B6485" i="1" l="1"/>
  <c r="C6484" i="1"/>
  <c r="D6484" i="1" s="1"/>
  <c r="E6484" i="1" s="1"/>
  <c r="F6484" i="1" s="1"/>
  <c r="H6484" i="1" s="1"/>
  <c r="B6486" i="1" l="1"/>
  <c r="C6485" i="1"/>
  <c r="D6485" i="1" s="1"/>
  <c r="E6485" i="1" s="1"/>
  <c r="F6485" i="1" l="1"/>
  <c r="H6485" i="1" s="1"/>
  <c r="B6487" i="1"/>
  <c r="C6486" i="1"/>
  <c r="D6486" i="1" s="1"/>
  <c r="E6486" i="1" s="1"/>
  <c r="F6486" i="1" l="1"/>
  <c r="H6486" i="1" s="1"/>
  <c r="B6488" i="1"/>
  <c r="C6487" i="1"/>
  <c r="D6487" i="1" s="1"/>
  <c r="E6487" i="1" s="1"/>
  <c r="F6487" i="1" s="1"/>
  <c r="H6487" i="1" s="1"/>
  <c r="B6489" i="1" l="1"/>
  <c r="C6488" i="1"/>
  <c r="D6488" i="1" s="1"/>
  <c r="E6488" i="1" s="1"/>
  <c r="F6488" i="1" l="1"/>
  <c r="H6488" i="1" s="1"/>
  <c r="B6490" i="1"/>
  <c r="C6489" i="1"/>
  <c r="D6489" i="1" s="1"/>
  <c r="E6489" i="1" s="1"/>
  <c r="F6489" i="1" l="1"/>
  <c r="H6489" i="1" s="1"/>
  <c r="B6491" i="1"/>
  <c r="C6490" i="1"/>
  <c r="D6490" i="1" s="1"/>
  <c r="E6490" i="1" s="1"/>
  <c r="F6490" i="1" l="1"/>
  <c r="H6490" i="1" s="1"/>
  <c r="B6492" i="1"/>
  <c r="C6491" i="1"/>
  <c r="D6491" i="1" s="1"/>
  <c r="E6491" i="1" s="1"/>
  <c r="F6491" i="1" s="1"/>
  <c r="H6491" i="1" s="1"/>
  <c r="B6493" i="1" l="1"/>
  <c r="C6492" i="1"/>
  <c r="D6492" i="1" s="1"/>
  <c r="E6492" i="1" s="1"/>
  <c r="F6492" i="1" s="1"/>
  <c r="H6492" i="1" s="1"/>
  <c r="B6494" i="1" l="1"/>
  <c r="C6493" i="1"/>
  <c r="D6493" i="1" s="1"/>
  <c r="E6493" i="1" s="1"/>
  <c r="F6493" i="1" s="1"/>
  <c r="H6493" i="1" s="1"/>
  <c r="B6495" i="1" l="1"/>
  <c r="C6494" i="1"/>
  <c r="D6494" i="1" s="1"/>
  <c r="E6494" i="1" s="1"/>
  <c r="F6494" i="1" l="1"/>
  <c r="H6494" i="1" s="1"/>
  <c r="B6496" i="1"/>
  <c r="C6495" i="1"/>
  <c r="D6495" i="1" s="1"/>
  <c r="E6495" i="1" s="1"/>
  <c r="F6495" i="1" s="1"/>
  <c r="H6495" i="1" s="1"/>
  <c r="B6497" i="1" l="1"/>
  <c r="C6496" i="1"/>
  <c r="D6496" i="1" s="1"/>
  <c r="E6496" i="1" s="1"/>
  <c r="F6496" i="1" s="1"/>
  <c r="H6496" i="1" s="1"/>
  <c r="B6498" i="1" l="1"/>
  <c r="C6497" i="1"/>
  <c r="D6497" i="1" s="1"/>
  <c r="E6497" i="1" s="1"/>
  <c r="F6497" i="1" l="1"/>
  <c r="H6497" i="1" s="1"/>
  <c r="B6499" i="1"/>
  <c r="C6498" i="1"/>
  <c r="D6498" i="1" s="1"/>
  <c r="E6498" i="1" s="1"/>
  <c r="F6498" i="1" l="1"/>
  <c r="H6498" i="1" s="1"/>
  <c r="B6500" i="1"/>
  <c r="C6499" i="1"/>
  <c r="D6499" i="1" s="1"/>
  <c r="E6499" i="1" s="1"/>
  <c r="F6499" i="1" s="1"/>
  <c r="H6499" i="1" s="1"/>
  <c r="B6501" i="1" l="1"/>
  <c r="C6500" i="1"/>
  <c r="D6500" i="1" s="1"/>
  <c r="E6500" i="1" s="1"/>
  <c r="F6500" i="1" s="1"/>
  <c r="H6500" i="1" s="1"/>
  <c r="B6502" i="1" l="1"/>
  <c r="C6501" i="1"/>
  <c r="D6501" i="1" s="1"/>
  <c r="E6501" i="1" s="1"/>
  <c r="F6501" i="1" l="1"/>
  <c r="H6501" i="1" s="1"/>
  <c r="B6503" i="1"/>
  <c r="C6502" i="1"/>
  <c r="D6502" i="1" s="1"/>
  <c r="E6502" i="1" s="1"/>
  <c r="F6502" i="1" l="1"/>
  <c r="H6502" i="1" s="1"/>
  <c r="B6504" i="1"/>
  <c r="C6503" i="1"/>
  <c r="D6503" i="1" s="1"/>
  <c r="E6503" i="1" s="1"/>
  <c r="F6503" i="1" s="1"/>
  <c r="H6503" i="1" s="1"/>
  <c r="B6505" i="1" l="1"/>
  <c r="C6504" i="1"/>
  <c r="D6504" i="1" s="1"/>
  <c r="E6504" i="1" s="1"/>
  <c r="F6504" i="1" l="1"/>
  <c r="H6504" i="1" s="1"/>
  <c r="B6506" i="1"/>
  <c r="C6505" i="1"/>
  <c r="D6505" i="1" s="1"/>
  <c r="E6505" i="1" s="1"/>
  <c r="F6505" i="1" l="1"/>
  <c r="H6505" i="1" s="1"/>
  <c r="B6507" i="1"/>
  <c r="C6506" i="1"/>
  <c r="D6506" i="1" s="1"/>
  <c r="E6506" i="1" s="1"/>
  <c r="F6506" i="1" l="1"/>
  <c r="H6506" i="1" s="1"/>
  <c r="B6508" i="1"/>
  <c r="C6507" i="1"/>
  <c r="D6507" i="1" s="1"/>
  <c r="E6507" i="1" s="1"/>
  <c r="F6507" i="1" s="1"/>
  <c r="H6507" i="1" s="1"/>
  <c r="B6509" i="1" l="1"/>
  <c r="C6508" i="1"/>
  <c r="D6508" i="1" s="1"/>
  <c r="E6508" i="1" s="1"/>
  <c r="F6508" i="1" s="1"/>
  <c r="H6508" i="1" s="1"/>
  <c r="B6510" i="1" l="1"/>
  <c r="C6509" i="1"/>
  <c r="D6509" i="1" s="1"/>
  <c r="E6509" i="1" s="1"/>
  <c r="F6509" i="1" l="1"/>
  <c r="H6509" i="1" s="1"/>
  <c r="B6511" i="1"/>
  <c r="C6510" i="1"/>
  <c r="D6510" i="1" s="1"/>
  <c r="E6510" i="1" s="1"/>
  <c r="F6510" i="1" l="1"/>
  <c r="H6510" i="1" s="1"/>
  <c r="B6512" i="1"/>
  <c r="C6511" i="1"/>
  <c r="D6511" i="1" s="1"/>
  <c r="E6511" i="1" s="1"/>
  <c r="F6511" i="1" s="1"/>
  <c r="H6511" i="1" s="1"/>
  <c r="B6513" i="1" l="1"/>
  <c r="C6512" i="1"/>
  <c r="D6512" i="1" s="1"/>
  <c r="E6512" i="1" s="1"/>
  <c r="F6512" i="1" s="1"/>
  <c r="H6512" i="1" s="1"/>
  <c r="B6514" i="1" l="1"/>
  <c r="C6513" i="1"/>
  <c r="D6513" i="1" s="1"/>
  <c r="E6513" i="1" s="1"/>
  <c r="F6513" i="1" l="1"/>
  <c r="H6513" i="1" s="1"/>
  <c r="B6515" i="1"/>
  <c r="C6514" i="1"/>
  <c r="D6514" i="1" s="1"/>
  <c r="E6514" i="1" s="1"/>
  <c r="F6514" i="1" l="1"/>
  <c r="H6514" i="1" s="1"/>
  <c r="B6516" i="1"/>
  <c r="C6515" i="1"/>
  <c r="D6515" i="1" s="1"/>
  <c r="E6515" i="1" s="1"/>
  <c r="F6515" i="1" s="1"/>
  <c r="H6515" i="1" s="1"/>
  <c r="B6517" i="1" l="1"/>
  <c r="C6516" i="1"/>
  <c r="D6516" i="1" s="1"/>
  <c r="E6516" i="1" s="1"/>
  <c r="F6516" i="1" s="1"/>
  <c r="H6516" i="1" s="1"/>
  <c r="B6518" i="1" l="1"/>
  <c r="C6517" i="1"/>
  <c r="D6517" i="1" s="1"/>
  <c r="E6517" i="1" s="1"/>
  <c r="F6517" i="1" l="1"/>
  <c r="H6517" i="1" s="1"/>
  <c r="B6519" i="1"/>
  <c r="C6518" i="1"/>
  <c r="D6518" i="1" s="1"/>
  <c r="E6518" i="1" s="1"/>
  <c r="F6518" i="1" l="1"/>
  <c r="H6518" i="1" s="1"/>
  <c r="B6520" i="1"/>
  <c r="C6519" i="1"/>
  <c r="D6519" i="1" s="1"/>
  <c r="E6519" i="1" s="1"/>
  <c r="F6519" i="1" s="1"/>
  <c r="H6519" i="1" s="1"/>
  <c r="B6521" i="1" l="1"/>
  <c r="C6520" i="1"/>
  <c r="D6520" i="1" s="1"/>
  <c r="E6520" i="1" s="1"/>
  <c r="F6520" i="1" s="1"/>
  <c r="H6520" i="1" s="1"/>
  <c r="B6522" i="1" l="1"/>
  <c r="C6521" i="1"/>
  <c r="D6521" i="1" s="1"/>
  <c r="E6521" i="1" s="1"/>
  <c r="F6521" i="1"/>
  <c r="H6521" i="1" s="1"/>
  <c r="B6523" i="1" l="1"/>
  <c r="C6522" i="1"/>
  <c r="D6522" i="1" s="1"/>
  <c r="E6522" i="1" s="1"/>
  <c r="F6522" i="1" l="1"/>
  <c r="H6522" i="1" s="1"/>
  <c r="B6524" i="1"/>
  <c r="C6523" i="1"/>
  <c r="D6523" i="1" s="1"/>
  <c r="E6523" i="1" s="1"/>
  <c r="F6523" i="1" s="1"/>
  <c r="H6523" i="1" s="1"/>
  <c r="B6525" i="1" l="1"/>
  <c r="C6524" i="1"/>
  <c r="D6524" i="1" s="1"/>
  <c r="E6524" i="1" s="1"/>
  <c r="F6524" i="1" s="1"/>
  <c r="H6524" i="1" s="1"/>
  <c r="B6526" i="1" l="1"/>
  <c r="C6525" i="1"/>
  <c r="D6525" i="1" s="1"/>
  <c r="E6525" i="1" s="1"/>
  <c r="F6525" i="1" l="1"/>
  <c r="H6525" i="1" s="1"/>
  <c r="B6527" i="1"/>
  <c r="C6526" i="1"/>
  <c r="D6526" i="1" s="1"/>
  <c r="E6526" i="1" s="1"/>
  <c r="F6526" i="1" l="1"/>
  <c r="H6526" i="1" s="1"/>
  <c r="B6528" i="1"/>
  <c r="C6527" i="1"/>
  <c r="D6527" i="1" s="1"/>
  <c r="E6527" i="1" s="1"/>
  <c r="F6527" i="1" s="1"/>
  <c r="H6527" i="1" s="1"/>
  <c r="B6529" i="1" l="1"/>
  <c r="C6528" i="1"/>
  <c r="D6528" i="1" s="1"/>
  <c r="E6528" i="1" s="1"/>
  <c r="F6528" i="1" s="1"/>
  <c r="H6528" i="1" s="1"/>
  <c r="B6530" i="1" l="1"/>
  <c r="C6529" i="1"/>
  <c r="D6529" i="1" s="1"/>
  <c r="E6529" i="1" s="1"/>
  <c r="F6529" i="1" l="1"/>
  <c r="H6529" i="1" s="1"/>
  <c r="B6531" i="1"/>
  <c r="C6530" i="1"/>
  <c r="D6530" i="1" s="1"/>
  <c r="E6530" i="1" s="1"/>
  <c r="F6530" i="1" l="1"/>
  <c r="H6530" i="1" s="1"/>
  <c r="B6532" i="1"/>
  <c r="C6531" i="1"/>
  <c r="D6531" i="1" s="1"/>
  <c r="E6531" i="1" s="1"/>
  <c r="F6531" i="1" s="1"/>
  <c r="H6531" i="1" s="1"/>
  <c r="B6533" i="1" l="1"/>
  <c r="C6532" i="1"/>
  <c r="D6532" i="1" s="1"/>
  <c r="E6532" i="1" s="1"/>
  <c r="F6532" i="1" s="1"/>
  <c r="H6532" i="1" s="1"/>
  <c r="B6534" i="1" l="1"/>
  <c r="C6533" i="1"/>
  <c r="D6533" i="1" s="1"/>
  <c r="E6533" i="1" s="1"/>
  <c r="F6533" i="1" s="1"/>
  <c r="H6533" i="1" s="1"/>
  <c r="B6535" i="1" l="1"/>
  <c r="C6534" i="1"/>
  <c r="D6534" i="1" s="1"/>
  <c r="E6534" i="1" s="1"/>
  <c r="F6534" i="1" l="1"/>
  <c r="H6534" i="1" s="1"/>
  <c r="B6536" i="1"/>
  <c r="C6535" i="1"/>
  <c r="D6535" i="1" s="1"/>
  <c r="E6535" i="1" s="1"/>
  <c r="F6535" i="1" s="1"/>
  <c r="H6535" i="1" s="1"/>
  <c r="B6537" i="1" l="1"/>
  <c r="C6536" i="1"/>
  <c r="D6536" i="1" s="1"/>
  <c r="E6536" i="1" s="1"/>
  <c r="F6536" i="1" l="1"/>
  <c r="H6536" i="1" s="1"/>
  <c r="B6538" i="1"/>
  <c r="C6537" i="1"/>
  <c r="D6537" i="1" s="1"/>
  <c r="E6537" i="1" s="1"/>
  <c r="F6537" i="1" l="1"/>
  <c r="H6537" i="1" s="1"/>
  <c r="B6539" i="1"/>
  <c r="C6538" i="1"/>
  <c r="D6538" i="1" s="1"/>
  <c r="E6538" i="1" s="1"/>
  <c r="F6538" i="1" l="1"/>
  <c r="H6538" i="1" s="1"/>
  <c r="B6540" i="1"/>
  <c r="C6539" i="1"/>
  <c r="D6539" i="1" s="1"/>
  <c r="E6539" i="1" s="1"/>
  <c r="F6539" i="1" s="1"/>
  <c r="H6539" i="1" s="1"/>
  <c r="B6541" i="1" l="1"/>
  <c r="C6540" i="1"/>
  <c r="D6540" i="1" s="1"/>
  <c r="E6540" i="1" s="1"/>
  <c r="F6540" i="1" s="1"/>
  <c r="H6540" i="1" s="1"/>
  <c r="B6542" i="1" l="1"/>
  <c r="C6541" i="1"/>
  <c r="D6541" i="1" s="1"/>
  <c r="E6541" i="1" s="1"/>
  <c r="F6541" i="1" s="1"/>
  <c r="H6541" i="1" s="1"/>
  <c r="B6543" i="1" l="1"/>
  <c r="C6542" i="1"/>
  <c r="D6542" i="1" s="1"/>
  <c r="E6542" i="1" s="1"/>
  <c r="F6542" i="1" s="1"/>
  <c r="H6542" i="1" s="1"/>
  <c r="B6544" i="1" l="1"/>
  <c r="C6543" i="1"/>
  <c r="D6543" i="1" s="1"/>
  <c r="E6543" i="1" s="1"/>
  <c r="F6543" i="1" s="1"/>
  <c r="H6543" i="1" s="1"/>
  <c r="B6545" i="1" l="1"/>
  <c r="C6544" i="1"/>
  <c r="D6544" i="1" s="1"/>
  <c r="E6544" i="1" s="1"/>
  <c r="F6544" i="1" l="1"/>
  <c r="H6544" i="1" s="1"/>
  <c r="B6546" i="1"/>
  <c r="C6545" i="1"/>
  <c r="D6545" i="1" s="1"/>
  <c r="E6545" i="1" s="1"/>
  <c r="F6545" i="1" l="1"/>
  <c r="H6545" i="1" s="1"/>
  <c r="B6547" i="1"/>
  <c r="C6546" i="1"/>
  <c r="D6546" i="1" s="1"/>
  <c r="E6546" i="1" s="1"/>
  <c r="F6546" i="1" l="1"/>
  <c r="H6546" i="1" s="1"/>
  <c r="B6548" i="1"/>
  <c r="C6547" i="1"/>
  <c r="D6547" i="1" s="1"/>
  <c r="E6547" i="1" s="1"/>
  <c r="F6547" i="1" s="1"/>
  <c r="H6547" i="1" s="1"/>
  <c r="B6549" i="1" l="1"/>
  <c r="C6548" i="1"/>
  <c r="D6548" i="1" s="1"/>
  <c r="E6548" i="1" s="1"/>
  <c r="F6548" i="1"/>
  <c r="H6548" i="1" s="1"/>
  <c r="B6550" i="1" l="1"/>
  <c r="C6549" i="1"/>
  <c r="D6549" i="1" s="1"/>
  <c r="E6549" i="1" s="1"/>
  <c r="F6549" i="1" l="1"/>
  <c r="H6549" i="1" s="1"/>
  <c r="B6551" i="1"/>
  <c r="C6550" i="1"/>
  <c r="D6550" i="1" s="1"/>
  <c r="E6550" i="1" s="1"/>
  <c r="F6550" i="1" l="1"/>
  <c r="H6550" i="1" s="1"/>
  <c r="B6552" i="1"/>
  <c r="C6551" i="1"/>
  <c r="D6551" i="1" s="1"/>
  <c r="E6551" i="1" s="1"/>
  <c r="F6551" i="1" s="1"/>
  <c r="H6551" i="1" s="1"/>
  <c r="B6553" i="1" l="1"/>
  <c r="C6552" i="1"/>
  <c r="D6552" i="1" s="1"/>
  <c r="E6552" i="1" s="1"/>
  <c r="F6552" i="1" s="1"/>
  <c r="H6552" i="1" s="1"/>
  <c r="B6554" i="1" l="1"/>
  <c r="C6553" i="1"/>
  <c r="D6553" i="1" s="1"/>
  <c r="E6553" i="1" s="1"/>
  <c r="F6553" i="1" s="1"/>
  <c r="H6553" i="1" s="1"/>
  <c r="B6555" i="1" l="1"/>
  <c r="C6554" i="1"/>
  <c r="D6554" i="1" s="1"/>
  <c r="E6554" i="1" s="1"/>
  <c r="F6554" i="1" l="1"/>
  <c r="H6554" i="1" s="1"/>
  <c r="B6556" i="1"/>
  <c r="C6555" i="1"/>
  <c r="D6555" i="1" s="1"/>
  <c r="E6555" i="1" s="1"/>
  <c r="F6555" i="1" s="1"/>
  <c r="H6555" i="1" s="1"/>
  <c r="B6557" i="1" l="1"/>
  <c r="C6556" i="1"/>
  <c r="D6556" i="1" s="1"/>
  <c r="E6556" i="1" s="1"/>
  <c r="F6556" i="1" s="1"/>
  <c r="H6556" i="1" s="1"/>
  <c r="B6558" i="1" l="1"/>
  <c r="C6557" i="1"/>
  <c r="D6557" i="1" s="1"/>
  <c r="E6557" i="1" s="1"/>
  <c r="F6557" i="1" l="1"/>
  <c r="H6557" i="1" s="1"/>
  <c r="B6559" i="1"/>
  <c r="C6558" i="1"/>
  <c r="D6558" i="1" s="1"/>
  <c r="E6558" i="1" s="1"/>
  <c r="F6558" i="1" l="1"/>
  <c r="H6558" i="1" s="1"/>
  <c r="B6560" i="1"/>
  <c r="C6559" i="1"/>
  <c r="D6559" i="1" s="1"/>
  <c r="E6559" i="1" s="1"/>
  <c r="F6559" i="1" s="1"/>
  <c r="H6559" i="1" s="1"/>
  <c r="B6561" i="1" l="1"/>
  <c r="C6560" i="1"/>
  <c r="D6560" i="1" s="1"/>
  <c r="E6560" i="1" s="1"/>
  <c r="F6560" i="1" l="1"/>
  <c r="H6560" i="1" s="1"/>
  <c r="B6562" i="1"/>
  <c r="C6561" i="1"/>
  <c r="D6561" i="1" s="1"/>
  <c r="E6561" i="1" s="1"/>
  <c r="F6561" i="1" l="1"/>
  <c r="H6561" i="1" s="1"/>
  <c r="B6563" i="1"/>
  <c r="C6562" i="1"/>
  <c r="D6562" i="1" s="1"/>
  <c r="E6562" i="1" s="1"/>
  <c r="F6562" i="1" l="1"/>
  <c r="H6562" i="1" s="1"/>
  <c r="B6564" i="1"/>
  <c r="C6563" i="1"/>
  <c r="D6563" i="1" s="1"/>
  <c r="E6563" i="1" s="1"/>
  <c r="F6563" i="1" s="1"/>
  <c r="H6563" i="1" s="1"/>
  <c r="B6565" i="1" l="1"/>
  <c r="C6564" i="1"/>
  <c r="D6564" i="1" s="1"/>
  <c r="E6564" i="1" s="1"/>
  <c r="F6564" i="1" l="1"/>
  <c r="H6564" i="1" s="1"/>
  <c r="B6566" i="1"/>
  <c r="C6565" i="1"/>
  <c r="D6565" i="1" s="1"/>
  <c r="E6565" i="1" s="1"/>
  <c r="F6565" i="1" l="1"/>
  <c r="H6565" i="1" s="1"/>
  <c r="B6567" i="1"/>
  <c r="C6566" i="1"/>
  <c r="D6566" i="1" s="1"/>
  <c r="E6566" i="1" s="1"/>
  <c r="F6566" i="1" l="1"/>
  <c r="H6566" i="1" s="1"/>
  <c r="B6568" i="1"/>
  <c r="C6567" i="1"/>
  <c r="D6567" i="1" s="1"/>
  <c r="E6567" i="1" s="1"/>
  <c r="F6567" i="1" s="1"/>
  <c r="H6567" i="1" s="1"/>
  <c r="B6569" i="1" l="1"/>
  <c r="C6568" i="1"/>
  <c r="D6568" i="1" s="1"/>
  <c r="E6568" i="1" s="1"/>
  <c r="F6568" i="1" l="1"/>
  <c r="H6568" i="1" s="1"/>
  <c r="B6570" i="1"/>
  <c r="C6569" i="1"/>
  <c r="D6569" i="1" s="1"/>
  <c r="E6569" i="1" s="1"/>
  <c r="F6569" i="1" l="1"/>
  <c r="H6569" i="1" s="1"/>
  <c r="B6571" i="1"/>
  <c r="C6570" i="1"/>
  <c r="D6570" i="1" s="1"/>
  <c r="E6570" i="1" s="1"/>
  <c r="F6570" i="1" l="1"/>
  <c r="H6570" i="1" s="1"/>
  <c r="B6572" i="1"/>
  <c r="C6571" i="1"/>
  <c r="D6571" i="1" s="1"/>
  <c r="E6571" i="1" s="1"/>
  <c r="F6571" i="1" s="1"/>
  <c r="H6571" i="1" s="1"/>
  <c r="B6573" i="1" l="1"/>
  <c r="C6572" i="1"/>
  <c r="D6572" i="1" s="1"/>
  <c r="E6572" i="1" s="1"/>
  <c r="F6572" i="1" s="1"/>
  <c r="H6572" i="1" s="1"/>
  <c r="B6574" i="1" l="1"/>
  <c r="C6573" i="1"/>
  <c r="D6573" i="1" s="1"/>
  <c r="E6573" i="1" s="1"/>
  <c r="F6573" i="1" s="1"/>
  <c r="H6573" i="1" s="1"/>
  <c r="B6575" i="1" l="1"/>
  <c r="C6574" i="1"/>
  <c r="D6574" i="1" s="1"/>
  <c r="E6574" i="1" s="1"/>
  <c r="F6574" i="1" l="1"/>
  <c r="H6574" i="1" s="1"/>
  <c r="B6576" i="1"/>
  <c r="C6575" i="1"/>
  <c r="D6575" i="1" s="1"/>
  <c r="E6575" i="1" s="1"/>
  <c r="F6575" i="1" s="1"/>
  <c r="H6575" i="1" s="1"/>
  <c r="B6577" i="1" l="1"/>
  <c r="C6576" i="1"/>
  <c r="D6576" i="1" s="1"/>
  <c r="E6576" i="1" s="1"/>
  <c r="F6576" i="1" s="1"/>
  <c r="H6576" i="1" s="1"/>
  <c r="B6578" i="1" l="1"/>
  <c r="C6577" i="1"/>
  <c r="D6577" i="1" s="1"/>
  <c r="E6577" i="1" s="1"/>
  <c r="F6577" i="1" l="1"/>
  <c r="H6577" i="1" s="1"/>
  <c r="B6579" i="1"/>
  <c r="C6578" i="1"/>
  <c r="D6578" i="1" s="1"/>
  <c r="E6578" i="1" s="1"/>
  <c r="F6578" i="1" l="1"/>
  <c r="H6578" i="1" s="1"/>
  <c r="B6580" i="1"/>
  <c r="C6579" i="1"/>
  <c r="D6579" i="1" s="1"/>
  <c r="E6579" i="1" s="1"/>
  <c r="F6579" i="1" s="1"/>
  <c r="H6579" i="1" s="1"/>
  <c r="B6581" i="1" l="1"/>
  <c r="C6580" i="1"/>
  <c r="D6580" i="1" s="1"/>
  <c r="E6580" i="1" s="1"/>
  <c r="F6580" i="1" s="1"/>
  <c r="H6580" i="1" s="1"/>
  <c r="B6582" i="1" l="1"/>
  <c r="C6581" i="1"/>
  <c r="D6581" i="1" s="1"/>
  <c r="E6581" i="1" s="1"/>
  <c r="F6581" i="1" l="1"/>
  <c r="H6581" i="1" s="1"/>
  <c r="B6583" i="1"/>
  <c r="C6582" i="1"/>
  <c r="D6582" i="1" s="1"/>
  <c r="E6582" i="1" s="1"/>
  <c r="F6582" i="1" l="1"/>
  <c r="H6582" i="1" s="1"/>
  <c r="B6584" i="1"/>
  <c r="C6583" i="1"/>
  <c r="D6583" i="1" s="1"/>
  <c r="E6583" i="1" s="1"/>
  <c r="F6583" i="1" s="1"/>
  <c r="H6583" i="1" s="1"/>
  <c r="B6585" i="1" l="1"/>
  <c r="C6584" i="1"/>
  <c r="D6584" i="1" s="1"/>
  <c r="E6584" i="1" s="1"/>
  <c r="F6584" i="1" l="1"/>
  <c r="H6584" i="1" s="1"/>
  <c r="B6586" i="1"/>
  <c r="C6585" i="1"/>
  <c r="D6585" i="1" s="1"/>
  <c r="E6585" i="1" s="1"/>
  <c r="F6585" i="1" l="1"/>
  <c r="H6585" i="1" s="1"/>
  <c r="B6587" i="1"/>
  <c r="C6586" i="1"/>
  <c r="D6586" i="1" s="1"/>
  <c r="E6586" i="1" s="1"/>
  <c r="F6586" i="1" l="1"/>
  <c r="H6586" i="1" s="1"/>
  <c r="B6588" i="1"/>
  <c r="C6587" i="1"/>
  <c r="D6587" i="1" s="1"/>
  <c r="E6587" i="1" s="1"/>
  <c r="F6587" i="1" s="1"/>
  <c r="H6587" i="1" s="1"/>
  <c r="B6589" i="1" l="1"/>
  <c r="C6588" i="1"/>
  <c r="D6588" i="1" s="1"/>
  <c r="E6588" i="1" s="1"/>
  <c r="F6588" i="1" s="1"/>
  <c r="H6588" i="1" s="1"/>
  <c r="B6590" i="1" l="1"/>
  <c r="C6589" i="1"/>
  <c r="D6589" i="1" s="1"/>
  <c r="E6589" i="1" s="1"/>
  <c r="F6589" i="1" l="1"/>
  <c r="H6589" i="1" s="1"/>
  <c r="B6591" i="1"/>
  <c r="C6590" i="1"/>
  <c r="D6590" i="1" s="1"/>
  <c r="E6590" i="1" s="1"/>
  <c r="F6590" i="1" l="1"/>
  <c r="H6590" i="1" s="1"/>
  <c r="B6592" i="1"/>
  <c r="C6591" i="1"/>
  <c r="D6591" i="1" s="1"/>
  <c r="E6591" i="1" s="1"/>
  <c r="F6591" i="1" s="1"/>
  <c r="H6591" i="1" s="1"/>
  <c r="B6593" i="1" l="1"/>
  <c r="C6592" i="1"/>
  <c r="D6592" i="1" s="1"/>
  <c r="E6592" i="1" s="1"/>
  <c r="F6592" i="1"/>
  <c r="H6592" i="1" s="1"/>
  <c r="B6594" i="1" l="1"/>
  <c r="C6593" i="1"/>
  <c r="D6593" i="1" s="1"/>
  <c r="E6593" i="1" s="1"/>
  <c r="F6593" i="1" s="1"/>
  <c r="H6593" i="1" s="1"/>
  <c r="B6595" i="1" l="1"/>
  <c r="C6594" i="1"/>
  <c r="D6594" i="1" s="1"/>
  <c r="E6594" i="1" s="1"/>
  <c r="F6594" i="1"/>
  <c r="H6594" i="1" s="1"/>
  <c r="B6596" i="1" l="1"/>
  <c r="C6595" i="1"/>
  <c r="D6595" i="1" s="1"/>
  <c r="E6595" i="1" s="1"/>
  <c r="F6595" i="1" s="1"/>
  <c r="H6595" i="1" s="1"/>
  <c r="B6597" i="1" l="1"/>
  <c r="C6596" i="1"/>
  <c r="D6596" i="1" s="1"/>
  <c r="E6596" i="1" s="1"/>
  <c r="F6596" i="1"/>
  <c r="H6596" i="1" s="1"/>
  <c r="B6598" i="1" l="1"/>
  <c r="C6597" i="1"/>
  <c r="D6597" i="1" s="1"/>
  <c r="E6597" i="1" s="1"/>
  <c r="F6597" i="1" s="1"/>
  <c r="H6597" i="1" s="1"/>
  <c r="B6599" i="1" l="1"/>
  <c r="C6598" i="1"/>
  <c r="D6598" i="1" s="1"/>
  <c r="E6598" i="1" s="1"/>
  <c r="F6598" i="1"/>
  <c r="H6598" i="1" s="1"/>
  <c r="B6600" i="1" l="1"/>
  <c r="C6599" i="1"/>
  <c r="D6599" i="1" s="1"/>
  <c r="E6599" i="1" s="1"/>
  <c r="F6599" i="1" s="1"/>
  <c r="H6599" i="1" s="1"/>
  <c r="B6601" i="1" l="1"/>
  <c r="C6600" i="1"/>
  <c r="D6600" i="1" s="1"/>
  <c r="E6600" i="1" s="1"/>
  <c r="F6600" i="1" l="1"/>
  <c r="H6600" i="1" s="1"/>
  <c r="B6602" i="1"/>
  <c r="C6601" i="1"/>
  <c r="D6601" i="1" s="1"/>
  <c r="E6601" i="1" s="1"/>
  <c r="B6603" i="1" l="1"/>
  <c r="C6602" i="1"/>
  <c r="D6602" i="1" s="1"/>
  <c r="E6602" i="1" s="1"/>
  <c r="F6601" i="1"/>
  <c r="H6601" i="1" s="1"/>
  <c r="F6602" i="1" l="1"/>
  <c r="H6602" i="1" s="1"/>
  <c r="B6604" i="1"/>
  <c r="C6603" i="1"/>
  <c r="D6603" i="1" s="1"/>
  <c r="E6603" i="1" s="1"/>
  <c r="F6603" i="1" s="1"/>
  <c r="H6603" i="1" s="1"/>
  <c r="B6605" i="1" l="1"/>
  <c r="C6604" i="1"/>
  <c r="D6604" i="1" s="1"/>
  <c r="E6604" i="1" s="1"/>
  <c r="F6604" i="1" s="1"/>
  <c r="H6604" i="1" s="1"/>
  <c r="B6606" i="1" l="1"/>
  <c r="C6605" i="1"/>
  <c r="D6605" i="1" s="1"/>
  <c r="E6605" i="1" s="1"/>
  <c r="F6605" i="1" l="1"/>
  <c r="H6605" i="1" s="1"/>
  <c r="B6607" i="1"/>
  <c r="C6606" i="1"/>
  <c r="D6606" i="1" s="1"/>
  <c r="E6606" i="1" s="1"/>
  <c r="F6606" i="1"/>
  <c r="H6606" i="1" s="1"/>
  <c r="B6608" i="1" l="1"/>
  <c r="C6607" i="1"/>
  <c r="D6607" i="1" s="1"/>
  <c r="E6607" i="1" s="1"/>
  <c r="F6607" i="1" s="1"/>
  <c r="H6607" i="1" s="1"/>
  <c r="B6609" i="1" l="1"/>
  <c r="C6608" i="1"/>
  <c r="D6608" i="1" s="1"/>
  <c r="E6608" i="1" s="1"/>
  <c r="F6608" i="1" l="1"/>
  <c r="H6608" i="1" s="1"/>
  <c r="B6610" i="1"/>
  <c r="C6609" i="1"/>
  <c r="D6609" i="1" s="1"/>
  <c r="E6609" i="1" s="1"/>
  <c r="F6609" i="1" l="1"/>
  <c r="H6609" i="1" s="1"/>
  <c r="B6611" i="1"/>
  <c r="C6610" i="1"/>
  <c r="D6610" i="1" s="1"/>
  <c r="E6610" i="1" s="1"/>
  <c r="F6610" i="1" l="1"/>
  <c r="H6610" i="1" s="1"/>
  <c r="B6612" i="1"/>
  <c r="C6611" i="1"/>
  <c r="D6611" i="1" s="1"/>
  <c r="E6611" i="1" s="1"/>
  <c r="F6611" i="1" s="1"/>
  <c r="H6611" i="1" s="1"/>
  <c r="B6613" i="1" l="1"/>
  <c r="C6612" i="1"/>
  <c r="D6612" i="1" s="1"/>
  <c r="E6612" i="1" s="1"/>
  <c r="F6612" i="1" l="1"/>
  <c r="H6612" i="1" s="1"/>
  <c r="B6614" i="1"/>
  <c r="C6613" i="1"/>
  <c r="D6613" i="1" s="1"/>
  <c r="E6613" i="1" s="1"/>
  <c r="F6613" i="1" l="1"/>
  <c r="H6613" i="1" s="1"/>
  <c r="B6615" i="1"/>
  <c r="C6614" i="1"/>
  <c r="D6614" i="1" s="1"/>
  <c r="E6614" i="1" s="1"/>
  <c r="F6614" i="1" l="1"/>
  <c r="H6614" i="1" s="1"/>
  <c r="B6616" i="1"/>
  <c r="C6615" i="1"/>
  <c r="D6615" i="1" s="1"/>
  <c r="E6615" i="1" s="1"/>
  <c r="F6615" i="1" s="1"/>
  <c r="H6615" i="1" s="1"/>
  <c r="B6617" i="1" l="1"/>
  <c r="C6616" i="1"/>
  <c r="D6616" i="1" s="1"/>
  <c r="E6616" i="1" s="1"/>
  <c r="F6616" i="1" l="1"/>
  <c r="H6616" i="1" s="1"/>
  <c r="B6618" i="1"/>
  <c r="C6617" i="1"/>
  <c r="D6617" i="1" s="1"/>
  <c r="E6617" i="1" s="1"/>
  <c r="F6617" i="1" l="1"/>
  <c r="H6617" i="1" s="1"/>
  <c r="B6619" i="1"/>
  <c r="C6618" i="1"/>
  <c r="D6618" i="1" s="1"/>
  <c r="E6618" i="1" s="1"/>
  <c r="F6618" i="1" l="1"/>
  <c r="H6618" i="1" s="1"/>
  <c r="B6620" i="1"/>
  <c r="C6619" i="1"/>
  <c r="D6619" i="1" s="1"/>
  <c r="E6619" i="1" s="1"/>
  <c r="F6619" i="1" s="1"/>
  <c r="H6619" i="1" s="1"/>
  <c r="B6621" i="1" l="1"/>
  <c r="C6620" i="1"/>
  <c r="D6620" i="1" s="1"/>
  <c r="E6620" i="1" s="1"/>
  <c r="F6620" i="1" s="1"/>
  <c r="H6620" i="1" s="1"/>
  <c r="B6622" i="1" l="1"/>
  <c r="C6621" i="1"/>
  <c r="D6621" i="1" s="1"/>
  <c r="E6621" i="1" s="1"/>
  <c r="F6621" i="1"/>
  <c r="H6621" i="1" s="1"/>
  <c r="B6623" i="1" l="1"/>
  <c r="C6622" i="1"/>
  <c r="D6622" i="1" s="1"/>
  <c r="E6622" i="1" s="1"/>
  <c r="F6622" i="1" l="1"/>
  <c r="H6622" i="1" s="1"/>
  <c r="B6624" i="1"/>
  <c r="C6623" i="1"/>
  <c r="D6623" i="1" s="1"/>
  <c r="E6623" i="1" s="1"/>
  <c r="F6623" i="1" s="1"/>
  <c r="H6623" i="1" s="1"/>
  <c r="B6625" i="1" l="1"/>
  <c r="C6624" i="1"/>
  <c r="D6624" i="1" s="1"/>
  <c r="E6624" i="1" s="1"/>
  <c r="F6624" i="1" l="1"/>
  <c r="H6624" i="1" s="1"/>
  <c r="B6626" i="1"/>
  <c r="C6625" i="1"/>
  <c r="D6625" i="1" s="1"/>
  <c r="E6625" i="1" s="1"/>
  <c r="F6625" i="1" l="1"/>
  <c r="H6625" i="1" s="1"/>
  <c r="B6627" i="1"/>
  <c r="C6626" i="1"/>
  <c r="D6626" i="1" s="1"/>
  <c r="E6626" i="1" s="1"/>
  <c r="F6626" i="1" l="1"/>
  <c r="H6626" i="1" s="1"/>
  <c r="B6628" i="1"/>
  <c r="C6627" i="1"/>
  <c r="D6627" i="1" s="1"/>
  <c r="E6627" i="1" s="1"/>
  <c r="F6627" i="1" s="1"/>
  <c r="H6627" i="1" s="1"/>
  <c r="B6629" i="1" l="1"/>
  <c r="C6628" i="1"/>
  <c r="D6628" i="1" s="1"/>
  <c r="E6628" i="1" s="1"/>
  <c r="F6628" i="1" l="1"/>
  <c r="H6628" i="1" s="1"/>
  <c r="B6630" i="1"/>
  <c r="C6629" i="1"/>
  <c r="D6629" i="1" s="1"/>
  <c r="E6629" i="1" s="1"/>
  <c r="F6629" i="1" l="1"/>
  <c r="H6629" i="1" s="1"/>
  <c r="B6631" i="1"/>
  <c r="C6630" i="1"/>
  <c r="D6630" i="1" s="1"/>
  <c r="E6630" i="1" s="1"/>
  <c r="F6630" i="1" l="1"/>
  <c r="H6630" i="1" s="1"/>
  <c r="B6632" i="1"/>
  <c r="C6631" i="1"/>
  <c r="D6631" i="1" s="1"/>
  <c r="E6631" i="1" s="1"/>
  <c r="F6631" i="1" s="1"/>
  <c r="H6631" i="1" s="1"/>
  <c r="B6633" i="1" l="1"/>
  <c r="C6632" i="1"/>
  <c r="D6632" i="1" s="1"/>
  <c r="E6632" i="1" s="1"/>
  <c r="F6632" i="1" s="1"/>
  <c r="H6632" i="1" s="1"/>
  <c r="B6634" i="1" l="1"/>
  <c r="C6633" i="1"/>
  <c r="D6633" i="1" s="1"/>
  <c r="E6633" i="1" s="1"/>
  <c r="F6633" i="1" l="1"/>
  <c r="H6633" i="1" s="1"/>
  <c r="B6635" i="1"/>
  <c r="C6634" i="1"/>
  <c r="D6634" i="1" s="1"/>
  <c r="E6634" i="1" s="1"/>
  <c r="F6634" i="1" l="1"/>
  <c r="H6634" i="1" s="1"/>
  <c r="B6636" i="1"/>
  <c r="C6635" i="1"/>
  <c r="D6635" i="1" s="1"/>
  <c r="E6635" i="1" s="1"/>
  <c r="F6635" i="1" s="1"/>
  <c r="H6635" i="1" s="1"/>
  <c r="B6637" i="1" l="1"/>
  <c r="C6636" i="1"/>
  <c r="D6636" i="1" s="1"/>
  <c r="E6636" i="1" s="1"/>
  <c r="F6636" i="1" s="1"/>
  <c r="H6636" i="1" s="1"/>
  <c r="B6638" i="1" l="1"/>
  <c r="C6637" i="1"/>
  <c r="D6637" i="1" s="1"/>
  <c r="E6637" i="1" s="1"/>
  <c r="F6637" i="1" l="1"/>
  <c r="H6637" i="1" s="1"/>
  <c r="B6639" i="1"/>
  <c r="C6638" i="1"/>
  <c r="D6638" i="1" s="1"/>
  <c r="E6638" i="1" s="1"/>
  <c r="F6638" i="1" l="1"/>
  <c r="H6638" i="1" s="1"/>
  <c r="B6640" i="1"/>
  <c r="C6639" i="1"/>
  <c r="D6639" i="1" s="1"/>
  <c r="E6639" i="1" s="1"/>
  <c r="F6639" i="1" s="1"/>
  <c r="H6639" i="1" s="1"/>
  <c r="B6641" i="1" l="1"/>
  <c r="C6640" i="1"/>
  <c r="D6640" i="1" s="1"/>
  <c r="E6640" i="1" s="1"/>
  <c r="F6640" i="1" s="1"/>
  <c r="H6640" i="1" s="1"/>
  <c r="B6642" i="1" l="1"/>
  <c r="C6641" i="1"/>
  <c r="D6641" i="1" s="1"/>
  <c r="E6641" i="1" s="1"/>
  <c r="F6641" i="1" l="1"/>
  <c r="H6641" i="1" s="1"/>
  <c r="B6643" i="1"/>
  <c r="C6642" i="1"/>
  <c r="D6642" i="1" s="1"/>
  <c r="E6642" i="1" s="1"/>
  <c r="F6642" i="1" l="1"/>
  <c r="H6642" i="1" s="1"/>
  <c r="B6644" i="1"/>
  <c r="C6643" i="1"/>
  <c r="D6643" i="1" s="1"/>
  <c r="E6643" i="1" s="1"/>
  <c r="F6643" i="1" s="1"/>
  <c r="H6643" i="1" s="1"/>
  <c r="B6645" i="1" l="1"/>
  <c r="C6644" i="1"/>
  <c r="D6644" i="1" s="1"/>
  <c r="E6644" i="1" s="1"/>
  <c r="F6644" i="1" l="1"/>
  <c r="H6644" i="1" s="1"/>
  <c r="B6646" i="1"/>
  <c r="C6645" i="1"/>
  <c r="D6645" i="1" s="1"/>
  <c r="E6645" i="1" s="1"/>
  <c r="F6645" i="1" l="1"/>
  <c r="H6645" i="1" s="1"/>
  <c r="B6647" i="1"/>
  <c r="C6646" i="1"/>
  <c r="D6646" i="1" s="1"/>
  <c r="E6646" i="1" s="1"/>
  <c r="F6646" i="1" l="1"/>
  <c r="H6646" i="1" s="1"/>
  <c r="B6648" i="1"/>
  <c r="C6647" i="1"/>
  <c r="D6647" i="1" s="1"/>
  <c r="E6647" i="1" s="1"/>
  <c r="F6647" i="1" s="1"/>
  <c r="H6647" i="1" s="1"/>
  <c r="B6649" i="1" l="1"/>
  <c r="C6648" i="1"/>
  <c r="D6648" i="1" s="1"/>
  <c r="E6648" i="1" s="1"/>
  <c r="F6648" i="1" l="1"/>
  <c r="H6648" i="1" s="1"/>
  <c r="B6650" i="1"/>
  <c r="C6649" i="1"/>
  <c r="D6649" i="1" s="1"/>
  <c r="E6649" i="1" s="1"/>
  <c r="F6649" i="1" l="1"/>
  <c r="H6649" i="1" s="1"/>
  <c r="B6651" i="1"/>
  <c r="C6650" i="1"/>
  <c r="D6650" i="1" s="1"/>
  <c r="E6650" i="1" s="1"/>
  <c r="F6650" i="1" l="1"/>
  <c r="H6650" i="1" s="1"/>
  <c r="B6652" i="1"/>
  <c r="C6651" i="1"/>
  <c r="D6651" i="1" s="1"/>
  <c r="E6651" i="1" s="1"/>
  <c r="F6651" i="1" s="1"/>
  <c r="H6651" i="1" s="1"/>
  <c r="B6653" i="1" l="1"/>
  <c r="C6652" i="1"/>
  <c r="D6652" i="1" s="1"/>
  <c r="E6652" i="1" s="1"/>
  <c r="F6652" i="1" s="1"/>
  <c r="H6652" i="1" s="1"/>
  <c r="B6654" i="1" l="1"/>
  <c r="C6653" i="1"/>
  <c r="D6653" i="1" s="1"/>
  <c r="E6653" i="1" s="1"/>
  <c r="F6653" i="1" l="1"/>
  <c r="H6653" i="1" s="1"/>
  <c r="B6655" i="1"/>
  <c r="C6654" i="1"/>
  <c r="D6654" i="1" s="1"/>
  <c r="E6654" i="1" s="1"/>
  <c r="F6654" i="1" l="1"/>
  <c r="H6654" i="1" s="1"/>
  <c r="B6656" i="1"/>
  <c r="C6655" i="1"/>
  <c r="D6655" i="1" s="1"/>
  <c r="E6655" i="1" s="1"/>
  <c r="F6655" i="1" s="1"/>
  <c r="H6655" i="1" s="1"/>
  <c r="B6657" i="1" l="1"/>
  <c r="C6656" i="1"/>
  <c r="D6656" i="1" s="1"/>
  <c r="E6656" i="1" s="1"/>
  <c r="F6656" i="1" l="1"/>
  <c r="H6656" i="1" s="1"/>
  <c r="B6658" i="1"/>
  <c r="C6657" i="1"/>
  <c r="D6657" i="1" s="1"/>
  <c r="E6657" i="1" s="1"/>
  <c r="F6657" i="1" s="1"/>
  <c r="H6657" i="1" s="1"/>
  <c r="B6659" i="1" l="1"/>
  <c r="C6658" i="1"/>
  <c r="D6658" i="1" s="1"/>
  <c r="E6658" i="1" s="1"/>
  <c r="F6658" i="1" l="1"/>
  <c r="H6658" i="1" s="1"/>
  <c r="B6660" i="1"/>
  <c r="C6659" i="1"/>
  <c r="D6659" i="1" s="1"/>
  <c r="E6659" i="1" s="1"/>
  <c r="F6659" i="1" s="1"/>
  <c r="H6659" i="1" s="1"/>
  <c r="B6661" i="1" l="1"/>
  <c r="C6660" i="1"/>
  <c r="D6660" i="1" s="1"/>
  <c r="E6660" i="1" s="1"/>
  <c r="F6660" i="1" l="1"/>
  <c r="H6660" i="1" s="1"/>
  <c r="B6662" i="1"/>
  <c r="C6661" i="1"/>
  <c r="D6661" i="1" s="1"/>
  <c r="E6661" i="1" s="1"/>
  <c r="F6661" i="1" l="1"/>
  <c r="H6661" i="1" s="1"/>
  <c r="B6663" i="1"/>
  <c r="C6662" i="1"/>
  <c r="D6662" i="1" s="1"/>
  <c r="E6662" i="1" s="1"/>
  <c r="F6662" i="1" l="1"/>
  <c r="H6662" i="1" s="1"/>
  <c r="B6664" i="1"/>
  <c r="C6663" i="1"/>
  <c r="D6663" i="1" s="1"/>
  <c r="E6663" i="1" s="1"/>
  <c r="F6663" i="1" l="1"/>
  <c r="H6663" i="1" s="1"/>
  <c r="B6665" i="1"/>
  <c r="C6664" i="1"/>
  <c r="D6664" i="1" s="1"/>
  <c r="E6664" i="1" s="1"/>
  <c r="F6664" i="1" l="1"/>
  <c r="H6664" i="1" s="1"/>
  <c r="B6666" i="1"/>
  <c r="C6665" i="1"/>
  <c r="D6665" i="1" s="1"/>
  <c r="E6665" i="1" s="1"/>
  <c r="F6665" i="1" l="1"/>
  <c r="H6665" i="1" s="1"/>
  <c r="B6667" i="1"/>
  <c r="C6666" i="1"/>
  <c r="D6666" i="1" s="1"/>
  <c r="E6666" i="1" s="1"/>
  <c r="F6666" i="1" l="1"/>
  <c r="H6666" i="1" s="1"/>
  <c r="B6668" i="1"/>
  <c r="C6667" i="1"/>
  <c r="D6667" i="1" s="1"/>
  <c r="E6667" i="1" s="1"/>
  <c r="F6667" i="1" s="1"/>
  <c r="H6667" i="1" s="1"/>
  <c r="B6669" i="1" l="1"/>
  <c r="C6668" i="1"/>
  <c r="D6668" i="1" s="1"/>
  <c r="E6668" i="1" s="1"/>
  <c r="F6668" i="1" l="1"/>
  <c r="H6668" i="1" s="1"/>
  <c r="B6670" i="1"/>
  <c r="C6669" i="1"/>
  <c r="D6669" i="1" s="1"/>
  <c r="E6669" i="1" s="1"/>
  <c r="F6669" i="1" l="1"/>
  <c r="H6669" i="1" s="1"/>
  <c r="B6671" i="1"/>
  <c r="C6670" i="1"/>
  <c r="D6670" i="1" s="1"/>
  <c r="E6670" i="1" s="1"/>
  <c r="F6670" i="1" l="1"/>
  <c r="H6670" i="1" s="1"/>
  <c r="B6672" i="1"/>
  <c r="C6671" i="1"/>
  <c r="D6671" i="1" s="1"/>
  <c r="E6671" i="1" s="1"/>
  <c r="F6671" i="1" s="1"/>
  <c r="H6671" i="1" s="1"/>
  <c r="B6673" i="1" l="1"/>
  <c r="C6672" i="1"/>
  <c r="D6672" i="1" s="1"/>
  <c r="E6672" i="1" s="1"/>
  <c r="F6672" i="1" s="1"/>
  <c r="H6672" i="1" s="1"/>
  <c r="B6674" i="1" l="1"/>
  <c r="C6673" i="1"/>
  <c r="D6673" i="1" s="1"/>
  <c r="E6673" i="1" s="1"/>
  <c r="F6673" i="1" s="1"/>
  <c r="H6673" i="1" s="1"/>
  <c r="B6675" i="1" l="1"/>
  <c r="C6674" i="1"/>
  <c r="D6674" i="1" s="1"/>
  <c r="E6674" i="1" s="1"/>
  <c r="F6674" i="1" s="1"/>
  <c r="H6674" i="1" s="1"/>
  <c r="B6676" i="1" l="1"/>
  <c r="C6675" i="1"/>
  <c r="D6675" i="1" s="1"/>
  <c r="E6675" i="1" s="1"/>
  <c r="F6675" i="1" s="1"/>
  <c r="H6675" i="1" s="1"/>
  <c r="B6677" i="1" l="1"/>
  <c r="C6676" i="1"/>
  <c r="D6676" i="1" s="1"/>
  <c r="E6676" i="1" s="1"/>
  <c r="F6676" i="1" l="1"/>
  <c r="H6676" i="1" s="1"/>
  <c r="B6678" i="1"/>
  <c r="C6677" i="1"/>
  <c r="D6677" i="1" s="1"/>
  <c r="E6677" i="1" s="1"/>
  <c r="F6677" i="1" l="1"/>
  <c r="H6677" i="1" s="1"/>
  <c r="B6679" i="1"/>
  <c r="C6678" i="1"/>
  <c r="D6678" i="1" s="1"/>
  <c r="E6678" i="1" s="1"/>
  <c r="F6678" i="1" l="1"/>
  <c r="H6678" i="1" s="1"/>
  <c r="B6680" i="1"/>
  <c r="C6679" i="1"/>
  <c r="D6679" i="1" s="1"/>
  <c r="E6679" i="1" s="1"/>
  <c r="F6679" i="1" l="1"/>
  <c r="H6679" i="1" s="1"/>
  <c r="B6681" i="1"/>
  <c r="C6680" i="1"/>
  <c r="D6680" i="1" s="1"/>
  <c r="E6680" i="1" s="1"/>
  <c r="F6680" i="1" l="1"/>
  <c r="H6680" i="1" s="1"/>
  <c r="B6682" i="1"/>
  <c r="C6681" i="1"/>
  <c r="D6681" i="1" s="1"/>
  <c r="E6681" i="1" s="1"/>
  <c r="F6681" i="1" l="1"/>
  <c r="H6681" i="1" s="1"/>
  <c r="B6683" i="1"/>
  <c r="C6682" i="1"/>
  <c r="D6682" i="1" s="1"/>
  <c r="E6682" i="1" s="1"/>
  <c r="F6682" i="1" l="1"/>
  <c r="H6682" i="1" s="1"/>
  <c r="B6684" i="1"/>
  <c r="C6683" i="1"/>
  <c r="D6683" i="1" s="1"/>
  <c r="E6683" i="1" s="1"/>
  <c r="F6683" i="1" s="1"/>
  <c r="H6683" i="1" s="1"/>
  <c r="B6685" i="1" l="1"/>
  <c r="C6684" i="1"/>
  <c r="D6684" i="1" s="1"/>
  <c r="E6684" i="1" s="1"/>
  <c r="F6684" i="1" s="1"/>
  <c r="H6684" i="1" s="1"/>
  <c r="B6686" i="1" l="1"/>
  <c r="C6685" i="1"/>
  <c r="D6685" i="1" s="1"/>
  <c r="E6685" i="1" s="1"/>
  <c r="F6685" i="1" l="1"/>
  <c r="H6685" i="1" s="1"/>
  <c r="B6687" i="1"/>
  <c r="C6686" i="1"/>
  <c r="D6686" i="1" s="1"/>
  <c r="E6686" i="1" s="1"/>
  <c r="F6686" i="1" s="1"/>
  <c r="H6686" i="1" s="1"/>
  <c r="B6688" i="1" l="1"/>
  <c r="C6687" i="1"/>
  <c r="D6687" i="1" s="1"/>
  <c r="E6687" i="1" s="1"/>
  <c r="F6687" i="1" s="1"/>
  <c r="H6687" i="1" s="1"/>
  <c r="B6689" i="1" l="1"/>
  <c r="C6688" i="1"/>
  <c r="D6688" i="1" s="1"/>
  <c r="E6688" i="1" s="1"/>
  <c r="F6688" i="1" l="1"/>
  <c r="H6688" i="1" s="1"/>
  <c r="B6690" i="1"/>
  <c r="C6689" i="1"/>
  <c r="D6689" i="1" s="1"/>
  <c r="E6689" i="1" s="1"/>
  <c r="F6689" i="1" s="1"/>
  <c r="H6689" i="1" s="1"/>
  <c r="B6691" i="1" l="1"/>
  <c r="C6690" i="1"/>
  <c r="D6690" i="1" s="1"/>
  <c r="E6690" i="1" s="1"/>
  <c r="F6690" i="1" l="1"/>
  <c r="H6690" i="1" s="1"/>
  <c r="B6692" i="1"/>
  <c r="C6691" i="1"/>
  <c r="D6691" i="1" s="1"/>
  <c r="E6691" i="1" s="1"/>
  <c r="F6691" i="1" s="1"/>
  <c r="H6691" i="1" s="1"/>
  <c r="B6693" i="1" l="1"/>
  <c r="C6692" i="1"/>
  <c r="D6692" i="1" s="1"/>
  <c r="E6692" i="1" s="1"/>
  <c r="F6692" i="1" l="1"/>
  <c r="H6692" i="1" s="1"/>
  <c r="B6694" i="1"/>
  <c r="C6693" i="1"/>
  <c r="D6693" i="1" s="1"/>
  <c r="E6693" i="1" s="1"/>
  <c r="F6693" i="1" l="1"/>
  <c r="H6693" i="1" s="1"/>
  <c r="B6695" i="1"/>
  <c r="C6694" i="1"/>
  <c r="D6694" i="1" s="1"/>
  <c r="E6694" i="1" s="1"/>
  <c r="F6694" i="1" l="1"/>
  <c r="H6694" i="1" s="1"/>
  <c r="B6696" i="1"/>
  <c r="C6695" i="1"/>
  <c r="D6695" i="1" s="1"/>
  <c r="E6695" i="1" s="1"/>
  <c r="F6695" i="1" s="1"/>
  <c r="H6695" i="1" s="1"/>
  <c r="B6697" i="1" l="1"/>
  <c r="C6696" i="1"/>
  <c r="D6696" i="1" s="1"/>
  <c r="E6696" i="1" s="1"/>
  <c r="F6696" i="1" l="1"/>
  <c r="H6696" i="1" s="1"/>
  <c r="B6698" i="1"/>
  <c r="C6697" i="1"/>
  <c r="D6697" i="1" s="1"/>
  <c r="E6697" i="1" s="1"/>
  <c r="F6697" i="1" l="1"/>
  <c r="H6697" i="1" s="1"/>
  <c r="B6699" i="1"/>
  <c r="C6698" i="1"/>
  <c r="D6698" i="1" s="1"/>
  <c r="E6698" i="1" s="1"/>
  <c r="F6698" i="1" l="1"/>
  <c r="H6698" i="1" s="1"/>
  <c r="B6700" i="1"/>
  <c r="C6699" i="1"/>
  <c r="D6699" i="1" s="1"/>
  <c r="E6699" i="1" s="1"/>
  <c r="F6699" i="1" s="1"/>
  <c r="H6699" i="1" s="1"/>
  <c r="B6701" i="1" l="1"/>
  <c r="C6700" i="1"/>
  <c r="D6700" i="1" s="1"/>
  <c r="E6700" i="1" s="1"/>
  <c r="F6700" i="1" s="1"/>
  <c r="H6700" i="1" s="1"/>
  <c r="B6702" i="1" l="1"/>
  <c r="C6701" i="1"/>
  <c r="D6701" i="1" s="1"/>
  <c r="E6701" i="1" s="1"/>
  <c r="F6701" i="1" l="1"/>
  <c r="H6701" i="1" s="1"/>
  <c r="B6703" i="1"/>
  <c r="C6702" i="1"/>
  <c r="D6702" i="1" s="1"/>
  <c r="E6702" i="1" s="1"/>
  <c r="F6702" i="1" l="1"/>
  <c r="H6702" i="1" s="1"/>
  <c r="B6704" i="1"/>
  <c r="C6703" i="1"/>
  <c r="D6703" i="1" s="1"/>
  <c r="E6703" i="1" s="1"/>
  <c r="F6703" i="1" l="1"/>
  <c r="H6703" i="1" s="1"/>
  <c r="B6705" i="1"/>
  <c r="C6704" i="1"/>
  <c r="D6704" i="1" s="1"/>
  <c r="E6704" i="1" s="1"/>
  <c r="F6704" i="1" l="1"/>
  <c r="H6704" i="1" s="1"/>
  <c r="B6706" i="1"/>
  <c r="C6705" i="1"/>
  <c r="D6705" i="1" s="1"/>
  <c r="E6705" i="1" s="1"/>
  <c r="F6705" i="1" l="1"/>
  <c r="H6705" i="1" s="1"/>
  <c r="B6707" i="1"/>
  <c r="C6706" i="1"/>
  <c r="D6706" i="1" s="1"/>
  <c r="E6706" i="1" s="1"/>
  <c r="F6706" i="1" l="1"/>
  <c r="H6706" i="1" s="1"/>
  <c r="B6708" i="1"/>
  <c r="C6707" i="1"/>
  <c r="D6707" i="1" s="1"/>
  <c r="E6707" i="1" s="1"/>
  <c r="F6707" i="1" s="1"/>
  <c r="H6707" i="1" s="1"/>
  <c r="B6709" i="1" l="1"/>
  <c r="C6708" i="1"/>
  <c r="D6708" i="1" s="1"/>
  <c r="E6708" i="1" s="1"/>
  <c r="F6708" i="1" l="1"/>
  <c r="H6708" i="1" s="1"/>
  <c r="B6710" i="1"/>
  <c r="C6709" i="1"/>
  <c r="D6709" i="1" s="1"/>
  <c r="E6709" i="1" s="1"/>
  <c r="F6709" i="1" l="1"/>
  <c r="H6709" i="1" s="1"/>
  <c r="B6711" i="1"/>
  <c r="C6710" i="1"/>
  <c r="D6710" i="1" s="1"/>
  <c r="E6710" i="1" s="1"/>
  <c r="F6710" i="1" l="1"/>
  <c r="H6710" i="1" s="1"/>
  <c r="B6712" i="1"/>
  <c r="C6711" i="1"/>
  <c r="D6711" i="1" s="1"/>
  <c r="E6711" i="1" s="1"/>
  <c r="F6711" i="1" l="1"/>
  <c r="H6711" i="1" s="1"/>
  <c r="B6713" i="1"/>
  <c r="C6712" i="1"/>
  <c r="D6712" i="1" s="1"/>
  <c r="E6712" i="1" s="1"/>
  <c r="F6712" i="1" l="1"/>
  <c r="H6712" i="1" s="1"/>
  <c r="B6714" i="1"/>
  <c r="C6713" i="1"/>
  <c r="D6713" i="1" s="1"/>
  <c r="E6713" i="1" s="1"/>
  <c r="F6713" i="1"/>
  <c r="H6713" i="1" s="1"/>
  <c r="B6715" i="1" l="1"/>
  <c r="C6714" i="1"/>
  <c r="D6714" i="1" s="1"/>
  <c r="E6714" i="1" s="1"/>
  <c r="F6714" i="1"/>
  <c r="H6714" i="1" s="1"/>
  <c r="B6716" i="1" l="1"/>
  <c r="C6715" i="1"/>
  <c r="D6715" i="1" s="1"/>
  <c r="E6715" i="1" s="1"/>
  <c r="F6715" i="1" s="1"/>
  <c r="H6715" i="1" s="1"/>
  <c r="B6717" i="1" l="1"/>
  <c r="C6716" i="1"/>
  <c r="D6716" i="1" s="1"/>
  <c r="E6716" i="1" s="1"/>
  <c r="F6716" i="1" l="1"/>
  <c r="H6716" i="1" s="1"/>
  <c r="B6718" i="1"/>
  <c r="C6717" i="1"/>
  <c r="D6717" i="1" s="1"/>
  <c r="E6717" i="1" s="1"/>
  <c r="F6717" i="1" l="1"/>
  <c r="H6717" i="1" s="1"/>
  <c r="B6719" i="1"/>
  <c r="C6718" i="1"/>
  <c r="D6718" i="1" s="1"/>
  <c r="E6718" i="1" s="1"/>
  <c r="F6718" i="1" l="1"/>
  <c r="H6718" i="1" s="1"/>
  <c r="B6720" i="1"/>
  <c r="C6719" i="1"/>
  <c r="D6719" i="1" s="1"/>
  <c r="E6719" i="1" s="1"/>
  <c r="F6719" i="1" s="1"/>
  <c r="H6719" i="1" s="1"/>
  <c r="B6721" i="1" l="1"/>
  <c r="C6720" i="1"/>
  <c r="D6720" i="1" s="1"/>
  <c r="E6720" i="1" s="1"/>
  <c r="F6720" i="1"/>
  <c r="H6720" i="1" s="1"/>
  <c r="B6722" i="1" l="1"/>
  <c r="C6721" i="1"/>
  <c r="D6721" i="1" s="1"/>
  <c r="E6721" i="1" s="1"/>
  <c r="F6721" i="1" l="1"/>
  <c r="H6721" i="1" s="1"/>
  <c r="B6723" i="1"/>
  <c r="C6722" i="1"/>
  <c r="D6722" i="1" s="1"/>
  <c r="E6722" i="1" s="1"/>
  <c r="F6722" i="1" l="1"/>
  <c r="H6722" i="1" s="1"/>
  <c r="B6724" i="1"/>
  <c r="C6723" i="1"/>
  <c r="D6723" i="1" s="1"/>
  <c r="E6723" i="1" s="1"/>
  <c r="F6723" i="1" s="1"/>
  <c r="H6723" i="1" s="1"/>
  <c r="B6725" i="1" l="1"/>
  <c r="C6724" i="1"/>
  <c r="D6724" i="1" s="1"/>
  <c r="E6724" i="1" s="1"/>
  <c r="F6724" i="1" l="1"/>
  <c r="H6724" i="1" s="1"/>
  <c r="B6726" i="1"/>
  <c r="C6725" i="1"/>
  <c r="D6725" i="1" s="1"/>
  <c r="E6725" i="1" s="1"/>
  <c r="F6725" i="1" l="1"/>
  <c r="H6725" i="1" s="1"/>
  <c r="B6727" i="1"/>
  <c r="C6726" i="1"/>
  <c r="D6726" i="1" s="1"/>
  <c r="E6726" i="1" s="1"/>
  <c r="F6726" i="1" l="1"/>
  <c r="H6726" i="1" s="1"/>
  <c r="B6728" i="1"/>
  <c r="C6727" i="1"/>
  <c r="D6727" i="1" s="1"/>
  <c r="E6727" i="1" s="1"/>
  <c r="F6727" i="1" l="1"/>
  <c r="H6727" i="1" s="1"/>
  <c r="B6729" i="1"/>
  <c r="C6728" i="1"/>
  <c r="D6728" i="1" s="1"/>
  <c r="E6728" i="1" s="1"/>
  <c r="F6728" i="1" l="1"/>
  <c r="H6728" i="1" s="1"/>
  <c r="B6730" i="1"/>
  <c r="C6729" i="1"/>
  <c r="D6729" i="1" s="1"/>
  <c r="E6729" i="1" s="1"/>
  <c r="F6729" i="1" s="1"/>
  <c r="H6729" i="1" s="1"/>
  <c r="B6731" i="1" l="1"/>
  <c r="C6730" i="1"/>
  <c r="D6730" i="1" s="1"/>
  <c r="E6730" i="1" s="1"/>
  <c r="F6730" i="1" l="1"/>
  <c r="H6730" i="1" s="1"/>
  <c r="B6732" i="1"/>
  <c r="C6731" i="1"/>
  <c r="D6731" i="1" s="1"/>
  <c r="E6731" i="1" s="1"/>
  <c r="F6731" i="1" s="1"/>
  <c r="H6731" i="1" s="1"/>
  <c r="B6733" i="1" l="1"/>
  <c r="C6732" i="1"/>
  <c r="D6732" i="1" s="1"/>
  <c r="E6732" i="1" s="1"/>
  <c r="F6732" i="1" s="1"/>
  <c r="H6732" i="1" s="1"/>
  <c r="B6734" i="1" l="1"/>
  <c r="C6733" i="1"/>
  <c r="D6733" i="1" s="1"/>
  <c r="E6733" i="1" s="1"/>
  <c r="F6733" i="1" s="1"/>
  <c r="H6733" i="1" s="1"/>
  <c r="B6735" i="1" l="1"/>
  <c r="C6734" i="1"/>
  <c r="D6734" i="1" s="1"/>
  <c r="E6734" i="1" s="1"/>
  <c r="F6734" i="1" l="1"/>
  <c r="H6734" i="1" s="1"/>
  <c r="B6736" i="1"/>
  <c r="C6735" i="1"/>
  <c r="D6735" i="1" s="1"/>
  <c r="E6735" i="1" s="1"/>
  <c r="F6735" i="1" s="1"/>
  <c r="H6735" i="1" s="1"/>
  <c r="B6737" i="1" l="1"/>
  <c r="C6736" i="1"/>
  <c r="D6736" i="1" s="1"/>
  <c r="E6736" i="1" s="1"/>
  <c r="F6736" i="1" l="1"/>
  <c r="H6736" i="1" s="1"/>
  <c r="B6738" i="1"/>
  <c r="C6737" i="1"/>
  <c r="D6737" i="1" s="1"/>
  <c r="E6737" i="1" s="1"/>
  <c r="F6737" i="1" l="1"/>
  <c r="H6737" i="1" s="1"/>
  <c r="B6739" i="1"/>
  <c r="C6738" i="1"/>
  <c r="D6738" i="1" s="1"/>
  <c r="E6738" i="1" s="1"/>
  <c r="F6738" i="1" l="1"/>
  <c r="H6738" i="1" s="1"/>
  <c r="B6740" i="1"/>
  <c r="C6739" i="1"/>
  <c r="D6739" i="1" s="1"/>
  <c r="E6739" i="1" s="1"/>
  <c r="F6739" i="1" s="1"/>
  <c r="H6739" i="1" s="1"/>
  <c r="B6741" i="1" l="1"/>
  <c r="C6740" i="1"/>
  <c r="D6740" i="1" s="1"/>
  <c r="E6740" i="1" s="1"/>
  <c r="F6740" i="1" l="1"/>
  <c r="H6740" i="1" s="1"/>
  <c r="B6742" i="1"/>
  <c r="C6741" i="1"/>
  <c r="D6741" i="1" s="1"/>
  <c r="E6741" i="1" s="1"/>
  <c r="F6741" i="1" l="1"/>
  <c r="H6741" i="1" s="1"/>
  <c r="B6743" i="1"/>
  <c r="C6742" i="1"/>
  <c r="D6742" i="1" s="1"/>
  <c r="E6742" i="1" s="1"/>
  <c r="F6742" i="1" l="1"/>
  <c r="H6742" i="1" s="1"/>
  <c r="B6744" i="1"/>
  <c r="C6743" i="1"/>
  <c r="D6743" i="1" s="1"/>
  <c r="E6743" i="1" s="1"/>
  <c r="F6743" i="1" l="1"/>
  <c r="H6743" i="1" s="1"/>
  <c r="B6745" i="1"/>
  <c r="C6744" i="1"/>
  <c r="D6744" i="1" s="1"/>
  <c r="E6744" i="1" s="1"/>
  <c r="F6744" i="1" l="1"/>
  <c r="H6744" i="1" s="1"/>
  <c r="B6746" i="1"/>
  <c r="C6745" i="1"/>
  <c r="D6745" i="1" s="1"/>
  <c r="E6745" i="1" s="1"/>
  <c r="F6745" i="1" s="1"/>
  <c r="H6745" i="1" s="1"/>
  <c r="B6747" i="1" l="1"/>
  <c r="C6746" i="1"/>
  <c r="D6746" i="1" s="1"/>
  <c r="E6746" i="1" s="1"/>
  <c r="F6746" i="1" l="1"/>
  <c r="H6746" i="1" s="1"/>
  <c r="B6748" i="1"/>
  <c r="C6747" i="1"/>
  <c r="D6747" i="1" s="1"/>
  <c r="E6747" i="1" s="1"/>
  <c r="F6747" i="1" s="1"/>
  <c r="H6747" i="1" s="1"/>
  <c r="B6749" i="1" l="1"/>
  <c r="C6748" i="1"/>
  <c r="D6748" i="1" s="1"/>
  <c r="E6748" i="1" s="1"/>
  <c r="F6748" i="1" s="1"/>
  <c r="H6748" i="1" s="1"/>
  <c r="B6750" i="1" l="1"/>
  <c r="C6749" i="1"/>
  <c r="D6749" i="1" s="1"/>
  <c r="E6749" i="1" s="1"/>
  <c r="F6749" i="1" l="1"/>
  <c r="H6749" i="1" s="1"/>
  <c r="B6751" i="1"/>
  <c r="C6750" i="1"/>
  <c r="D6750" i="1" s="1"/>
  <c r="E6750" i="1" s="1"/>
  <c r="F6750" i="1" l="1"/>
  <c r="H6750" i="1" s="1"/>
  <c r="B6752" i="1"/>
  <c r="C6751" i="1"/>
  <c r="D6751" i="1" s="1"/>
  <c r="E6751" i="1" s="1"/>
  <c r="F6751" i="1" s="1"/>
  <c r="H6751" i="1" s="1"/>
  <c r="B6753" i="1" l="1"/>
  <c r="C6752" i="1"/>
  <c r="D6752" i="1" s="1"/>
  <c r="E6752" i="1" s="1"/>
  <c r="F6752" i="1"/>
  <c r="H6752" i="1" s="1"/>
  <c r="B6754" i="1" l="1"/>
  <c r="C6753" i="1"/>
  <c r="D6753" i="1" s="1"/>
  <c r="E6753" i="1" s="1"/>
  <c r="F6753" i="1" l="1"/>
  <c r="H6753" i="1" s="1"/>
  <c r="B6755" i="1"/>
  <c r="C6754" i="1"/>
  <c r="D6754" i="1" s="1"/>
  <c r="E6754" i="1" s="1"/>
  <c r="F6754" i="1"/>
  <c r="H6754" i="1" s="1"/>
  <c r="B6756" i="1" l="1"/>
  <c r="C6755" i="1"/>
  <c r="D6755" i="1" s="1"/>
  <c r="E6755" i="1" s="1"/>
  <c r="F6755" i="1" s="1"/>
  <c r="H6755" i="1" s="1"/>
  <c r="B6757" i="1" l="1"/>
  <c r="C6756" i="1"/>
  <c r="D6756" i="1" s="1"/>
  <c r="E6756" i="1" s="1"/>
  <c r="F6756" i="1" l="1"/>
  <c r="H6756" i="1" s="1"/>
  <c r="B6758" i="1"/>
  <c r="C6757" i="1"/>
  <c r="D6757" i="1" s="1"/>
  <c r="E6757" i="1" s="1"/>
  <c r="F6757" i="1" l="1"/>
  <c r="H6757" i="1" s="1"/>
  <c r="B6759" i="1"/>
  <c r="C6758" i="1"/>
  <c r="D6758" i="1" s="1"/>
  <c r="E6758" i="1" s="1"/>
  <c r="F6758" i="1" s="1"/>
  <c r="H6758" i="1" s="1"/>
  <c r="B6760" i="1" l="1"/>
  <c r="C6759" i="1"/>
  <c r="D6759" i="1" s="1"/>
  <c r="E6759" i="1" s="1"/>
  <c r="F6759" i="1" s="1"/>
  <c r="H6759" i="1" s="1"/>
  <c r="B6761" i="1" l="1"/>
  <c r="C6760" i="1"/>
  <c r="D6760" i="1" s="1"/>
  <c r="E6760" i="1" s="1"/>
  <c r="F6760" i="1" l="1"/>
  <c r="H6760" i="1" s="1"/>
  <c r="B6762" i="1"/>
  <c r="C6761" i="1"/>
  <c r="D6761" i="1" s="1"/>
  <c r="E6761" i="1" s="1"/>
  <c r="F6761" i="1" s="1"/>
  <c r="H6761" i="1" s="1"/>
  <c r="B6763" i="1" l="1"/>
  <c r="C6762" i="1"/>
  <c r="D6762" i="1" s="1"/>
  <c r="E6762" i="1" s="1"/>
  <c r="F6762" i="1"/>
  <c r="H6762" i="1" s="1"/>
  <c r="B6764" i="1" l="1"/>
  <c r="C6763" i="1"/>
  <c r="D6763" i="1" s="1"/>
  <c r="E6763" i="1" s="1"/>
  <c r="F6763" i="1" s="1"/>
  <c r="H6763" i="1" s="1"/>
  <c r="B6765" i="1" l="1"/>
  <c r="C6764" i="1"/>
  <c r="D6764" i="1" s="1"/>
  <c r="E6764" i="1" s="1"/>
  <c r="F6764" i="1" s="1"/>
  <c r="H6764" i="1" s="1"/>
  <c r="B6766" i="1" l="1"/>
  <c r="C6765" i="1"/>
  <c r="D6765" i="1" s="1"/>
  <c r="E6765" i="1" s="1"/>
  <c r="F6765" i="1"/>
  <c r="H6765" i="1" s="1"/>
  <c r="B6767" i="1" l="1"/>
  <c r="C6766" i="1"/>
  <c r="D6766" i="1" s="1"/>
  <c r="E6766" i="1" s="1"/>
  <c r="F6766" i="1"/>
  <c r="H6766" i="1" s="1"/>
  <c r="B6768" i="1" l="1"/>
  <c r="C6767" i="1"/>
  <c r="D6767" i="1" s="1"/>
  <c r="E6767" i="1" s="1"/>
  <c r="F6767" i="1"/>
  <c r="H6767" i="1" s="1"/>
  <c r="B6769" i="1" l="1"/>
  <c r="C6768" i="1"/>
  <c r="D6768" i="1" s="1"/>
  <c r="E6768" i="1" s="1"/>
  <c r="F6768" i="1" l="1"/>
  <c r="H6768" i="1" s="1"/>
  <c r="B6770" i="1"/>
  <c r="C6769" i="1"/>
  <c r="D6769" i="1" s="1"/>
  <c r="E6769" i="1" s="1"/>
  <c r="F6769" i="1" l="1"/>
  <c r="H6769" i="1" s="1"/>
  <c r="B6771" i="1"/>
  <c r="C6770" i="1"/>
  <c r="D6770" i="1" s="1"/>
  <c r="E6770" i="1" s="1"/>
  <c r="F6770" i="1" l="1"/>
  <c r="H6770" i="1" s="1"/>
  <c r="B6772" i="1"/>
  <c r="C6771" i="1"/>
  <c r="D6771" i="1" s="1"/>
  <c r="E6771" i="1" s="1"/>
  <c r="F6771" i="1" s="1"/>
  <c r="H6771" i="1" s="1"/>
  <c r="B6773" i="1" l="1"/>
  <c r="C6772" i="1"/>
  <c r="D6772" i="1" s="1"/>
  <c r="E6772" i="1" s="1"/>
  <c r="F6772" i="1" l="1"/>
  <c r="H6772" i="1" s="1"/>
  <c r="B6774" i="1"/>
  <c r="C6773" i="1"/>
  <c r="D6773" i="1" s="1"/>
  <c r="E6773" i="1" s="1"/>
  <c r="F6773" i="1"/>
  <c r="H6773" i="1" s="1"/>
  <c r="B6775" i="1" l="1"/>
  <c r="C6774" i="1"/>
  <c r="D6774" i="1" s="1"/>
  <c r="E6774" i="1" s="1"/>
  <c r="F6774" i="1"/>
  <c r="H6774" i="1" s="1"/>
  <c r="B6776" i="1" l="1"/>
  <c r="C6775" i="1"/>
  <c r="D6775" i="1" s="1"/>
  <c r="E6775" i="1" s="1"/>
  <c r="F6775" i="1" l="1"/>
  <c r="H6775" i="1" s="1"/>
  <c r="B6777" i="1"/>
  <c r="C6776" i="1"/>
  <c r="D6776" i="1" s="1"/>
  <c r="E6776" i="1" s="1"/>
  <c r="F6776" i="1"/>
  <c r="H6776" i="1" s="1"/>
  <c r="B6778" i="1" l="1"/>
  <c r="C6777" i="1"/>
  <c r="D6777" i="1" s="1"/>
  <c r="E6777" i="1" s="1"/>
  <c r="F6777" i="1" l="1"/>
  <c r="H6777" i="1" s="1"/>
  <c r="B6779" i="1"/>
  <c r="C6778" i="1"/>
  <c r="D6778" i="1" s="1"/>
  <c r="E6778" i="1" s="1"/>
  <c r="F6778" i="1" s="1"/>
  <c r="H6778" i="1" s="1"/>
  <c r="B6780" i="1" l="1"/>
  <c r="C6779" i="1"/>
  <c r="D6779" i="1" s="1"/>
  <c r="E6779" i="1" s="1"/>
  <c r="F6779" i="1" l="1"/>
  <c r="H6779" i="1" s="1"/>
  <c r="B6781" i="1"/>
  <c r="C6780" i="1"/>
  <c r="D6780" i="1" s="1"/>
  <c r="E6780" i="1" s="1"/>
  <c r="F6780" i="1" l="1"/>
  <c r="H6780" i="1" s="1"/>
  <c r="B6782" i="1"/>
  <c r="C6781" i="1"/>
  <c r="D6781" i="1" s="1"/>
  <c r="E6781" i="1" s="1"/>
  <c r="F6781" i="1" l="1"/>
  <c r="H6781" i="1" s="1"/>
  <c r="B6783" i="1"/>
  <c r="C6782" i="1"/>
  <c r="D6782" i="1" s="1"/>
  <c r="E6782" i="1" s="1"/>
  <c r="F6782" i="1" l="1"/>
  <c r="H6782" i="1" s="1"/>
  <c r="B6784" i="1"/>
  <c r="C6783" i="1"/>
  <c r="D6783" i="1" s="1"/>
  <c r="E6783" i="1" s="1"/>
  <c r="F6783" i="1" l="1"/>
  <c r="H6783" i="1" s="1"/>
  <c r="B6785" i="1"/>
  <c r="C6784" i="1"/>
  <c r="D6784" i="1" s="1"/>
  <c r="E6784" i="1" s="1"/>
  <c r="F6784" i="1" l="1"/>
  <c r="H6784" i="1" s="1"/>
  <c r="B6786" i="1"/>
  <c r="C6785" i="1"/>
  <c r="D6785" i="1" s="1"/>
  <c r="E6785" i="1" s="1"/>
  <c r="F6785" i="1" s="1"/>
  <c r="H6785" i="1" s="1"/>
  <c r="B6787" i="1" l="1"/>
  <c r="C6786" i="1"/>
  <c r="D6786" i="1" s="1"/>
  <c r="E6786" i="1" s="1"/>
  <c r="F6786" i="1" s="1"/>
  <c r="H6786" i="1" s="1"/>
  <c r="B6788" i="1" l="1"/>
  <c r="C6787" i="1"/>
  <c r="D6787" i="1" s="1"/>
  <c r="E6787" i="1" s="1"/>
  <c r="F6787" i="1" s="1"/>
  <c r="H6787" i="1" s="1"/>
  <c r="B6789" i="1" l="1"/>
  <c r="C6788" i="1"/>
  <c r="D6788" i="1" s="1"/>
  <c r="E6788" i="1" s="1"/>
  <c r="F6788" i="1" l="1"/>
  <c r="H6788" i="1" s="1"/>
  <c r="B6790" i="1"/>
  <c r="C6789" i="1"/>
  <c r="D6789" i="1" s="1"/>
  <c r="E6789" i="1" s="1"/>
  <c r="F6789" i="1"/>
  <c r="H6789" i="1" s="1"/>
  <c r="B6791" i="1" l="1"/>
  <c r="C6790" i="1"/>
  <c r="D6790" i="1" s="1"/>
  <c r="E6790" i="1" s="1"/>
  <c r="F6790" i="1" l="1"/>
  <c r="H6790" i="1" s="1"/>
  <c r="B6792" i="1"/>
  <c r="C6791" i="1"/>
  <c r="D6791" i="1" s="1"/>
  <c r="E6791" i="1" s="1"/>
  <c r="F6791" i="1" s="1"/>
  <c r="H6791" i="1" s="1"/>
  <c r="B6793" i="1" l="1"/>
  <c r="C6792" i="1"/>
  <c r="D6792" i="1" s="1"/>
  <c r="E6792" i="1" s="1"/>
  <c r="F6792" i="1" l="1"/>
  <c r="H6792" i="1" s="1"/>
  <c r="B6794" i="1"/>
  <c r="C6793" i="1"/>
  <c r="D6793" i="1" s="1"/>
  <c r="E6793" i="1" s="1"/>
  <c r="F6793" i="1" s="1"/>
  <c r="H6793" i="1" s="1"/>
  <c r="B6795" i="1" l="1"/>
  <c r="C6794" i="1"/>
  <c r="D6794" i="1" s="1"/>
  <c r="E6794" i="1" s="1"/>
  <c r="F6794" i="1" l="1"/>
  <c r="H6794" i="1" s="1"/>
  <c r="B6796" i="1"/>
  <c r="C6795" i="1"/>
  <c r="D6795" i="1" s="1"/>
  <c r="E6795" i="1" s="1"/>
  <c r="F6795" i="1" l="1"/>
  <c r="H6795" i="1" s="1"/>
  <c r="B6797" i="1"/>
  <c r="C6796" i="1"/>
  <c r="D6796" i="1" s="1"/>
  <c r="E6796" i="1" s="1"/>
  <c r="F6796" i="1" l="1"/>
  <c r="H6796" i="1" s="1"/>
  <c r="B6798" i="1"/>
  <c r="C6797" i="1"/>
  <c r="D6797" i="1" s="1"/>
  <c r="E6797" i="1" s="1"/>
  <c r="F6797" i="1" s="1"/>
  <c r="H6797" i="1" s="1"/>
  <c r="B6799" i="1" l="1"/>
  <c r="C6798" i="1"/>
  <c r="D6798" i="1" s="1"/>
  <c r="E6798" i="1" s="1"/>
  <c r="F6798" i="1" l="1"/>
  <c r="H6798" i="1" s="1"/>
  <c r="B6800" i="1"/>
  <c r="C6799" i="1"/>
  <c r="D6799" i="1" s="1"/>
  <c r="E6799" i="1" s="1"/>
  <c r="F6799" i="1" s="1"/>
  <c r="H6799" i="1" s="1"/>
  <c r="B6801" i="1" l="1"/>
  <c r="C6800" i="1"/>
  <c r="D6800" i="1" s="1"/>
  <c r="E6800" i="1" s="1"/>
  <c r="F6800" i="1" l="1"/>
  <c r="H6800" i="1" s="1"/>
  <c r="B6802" i="1"/>
  <c r="C6801" i="1"/>
  <c r="D6801" i="1" s="1"/>
  <c r="E6801" i="1" s="1"/>
  <c r="F6801" i="1" s="1"/>
  <c r="H6801" i="1" s="1"/>
  <c r="B6803" i="1" l="1"/>
  <c r="C6802" i="1"/>
  <c r="D6802" i="1" s="1"/>
  <c r="E6802" i="1" s="1"/>
  <c r="F6802" i="1" s="1"/>
  <c r="H6802" i="1" s="1"/>
  <c r="B6804" i="1" l="1"/>
  <c r="C6803" i="1"/>
  <c r="D6803" i="1" s="1"/>
  <c r="E6803" i="1" s="1"/>
  <c r="F6803" i="1" l="1"/>
  <c r="H6803" i="1" s="1"/>
  <c r="B6805" i="1"/>
  <c r="C6804" i="1"/>
  <c r="D6804" i="1" s="1"/>
  <c r="E6804" i="1" s="1"/>
  <c r="F6804" i="1" l="1"/>
  <c r="H6804" i="1" s="1"/>
  <c r="B6806" i="1"/>
  <c r="C6805" i="1"/>
  <c r="D6805" i="1" s="1"/>
  <c r="E6805" i="1" s="1"/>
  <c r="F6805" i="1" s="1"/>
  <c r="H6805" i="1" s="1"/>
  <c r="B6807" i="1" l="1"/>
  <c r="C6806" i="1"/>
  <c r="D6806" i="1" s="1"/>
  <c r="E6806" i="1" s="1"/>
  <c r="F6806" i="1" l="1"/>
  <c r="H6806" i="1" s="1"/>
  <c r="B6808" i="1"/>
  <c r="C6807" i="1"/>
  <c r="D6807" i="1" s="1"/>
  <c r="E6807" i="1" s="1"/>
  <c r="F6807" i="1" s="1"/>
  <c r="H6807" i="1" s="1"/>
  <c r="B6809" i="1" l="1"/>
  <c r="C6808" i="1"/>
  <c r="D6808" i="1" s="1"/>
  <c r="E6808" i="1" s="1"/>
  <c r="F6808" i="1" s="1"/>
  <c r="H6808" i="1" s="1"/>
  <c r="B6810" i="1" l="1"/>
  <c r="C6809" i="1"/>
  <c r="D6809" i="1" s="1"/>
  <c r="E6809" i="1" s="1"/>
  <c r="F6809" i="1" s="1"/>
  <c r="H6809" i="1" s="1"/>
  <c r="B6811" i="1" l="1"/>
  <c r="C6810" i="1"/>
  <c r="D6810" i="1" s="1"/>
  <c r="E6810" i="1" s="1"/>
  <c r="F6810" i="1" l="1"/>
  <c r="H6810" i="1" s="1"/>
  <c r="B6812" i="1"/>
  <c r="C6811" i="1"/>
  <c r="D6811" i="1" s="1"/>
  <c r="E6811" i="1" s="1"/>
  <c r="F6811" i="1" l="1"/>
  <c r="H6811" i="1" s="1"/>
  <c r="B6813" i="1"/>
  <c r="C6812" i="1"/>
  <c r="D6812" i="1" s="1"/>
  <c r="E6812" i="1" s="1"/>
  <c r="F6812" i="1" l="1"/>
  <c r="H6812" i="1" s="1"/>
  <c r="B6814" i="1"/>
  <c r="C6813" i="1"/>
  <c r="D6813" i="1" s="1"/>
  <c r="E6813" i="1" s="1"/>
  <c r="F6813" i="1" s="1"/>
  <c r="H6813" i="1" s="1"/>
  <c r="B6815" i="1" l="1"/>
  <c r="C6814" i="1"/>
  <c r="D6814" i="1" s="1"/>
  <c r="E6814" i="1" s="1"/>
  <c r="F6814" i="1" l="1"/>
  <c r="H6814" i="1" s="1"/>
  <c r="B6816" i="1"/>
  <c r="C6815" i="1"/>
  <c r="D6815" i="1" s="1"/>
  <c r="E6815" i="1" s="1"/>
  <c r="F6815" i="1" l="1"/>
  <c r="H6815" i="1" s="1"/>
  <c r="B6817" i="1"/>
  <c r="C6816" i="1"/>
  <c r="D6816" i="1" s="1"/>
  <c r="E6816" i="1" s="1"/>
  <c r="F6816" i="1" l="1"/>
  <c r="H6816" i="1" s="1"/>
  <c r="B6818" i="1"/>
  <c r="C6817" i="1"/>
  <c r="D6817" i="1" s="1"/>
  <c r="E6817" i="1" s="1"/>
  <c r="F6817" i="1" l="1"/>
  <c r="H6817" i="1" s="1"/>
  <c r="B6819" i="1"/>
  <c r="C6818" i="1"/>
  <c r="D6818" i="1" s="1"/>
  <c r="E6818" i="1" s="1"/>
  <c r="F6818" i="1" l="1"/>
  <c r="H6818" i="1" s="1"/>
  <c r="B6820" i="1"/>
  <c r="C6819" i="1"/>
  <c r="D6819" i="1" s="1"/>
  <c r="E6819" i="1" s="1"/>
  <c r="F6819" i="1" s="1"/>
  <c r="H6819" i="1" s="1"/>
  <c r="B6821" i="1" l="1"/>
  <c r="C6820" i="1"/>
  <c r="D6820" i="1" s="1"/>
  <c r="E6820" i="1" s="1"/>
  <c r="F6820" i="1" s="1"/>
  <c r="H6820" i="1" s="1"/>
  <c r="B6822" i="1" l="1"/>
  <c r="C6821" i="1"/>
  <c r="D6821" i="1" s="1"/>
  <c r="E6821" i="1" s="1"/>
  <c r="F6821" i="1" l="1"/>
  <c r="H6821" i="1" s="1"/>
  <c r="B6823" i="1"/>
  <c r="C6822" i="1"/>
  <c r="D6822" i="1" s="1"/>
  <c r="E6822" i="1" s="1"/>
  <c r="F6822" i="1" l="1"/>
  <c r="H6822" i="1" s="1"/>
  <c r="B6824" i="1"/>
  <c r="C6823" i="1"/>
  <c r="D6823" i="1" s="1"/>
  <c r="E6823" i="1" s="1"/>
  <c r="F6823" i="1" s="1"/>
  <c r="H6823" i="1" s="1"/>
  <c r="B6825" i="1" l="1"/>
  <c r="C6824" i="1"/>
  <c r="D6824" i="1" s="1"/>
  <c r="E6824" i="1" s="1"/>
  <c r="F6824" i="1" s="1"/>
  <c r="H6824" i="1" s="1"/>
  <c r="B6826" i="1" l="1"/>
  <c r="C6825" i="1"/>
  <c r="D6825" i="1" s="1"/>
  <c r="E6825" i="1" s="1"/>
  <c r="F6825" i="1" s="1"/>
  <c r="H6825" i="1" s="1"/>
  <c r="B6827" i="1" l="1"/>
  <c r="C6826" i="1"/>
  <c r="D6826" i="1" s="1"/>
  <c r="E6826" i="1" s="1"/>
  <c r="F6826" i="1" l="1"/>
  <c r="H6826" i="1" s="1"/>
  <c r="B6828" i="1"/>
  <c r="C6827" i="1"/>
  <c r="D6827" i="1" s="1"/>
  <c r="E6827" i="1" s="1"/>
  <c r="F6827" i="1" l="1"/>
  <c r="H6827" i="1" s="1"/>
  <c r="B6829" i="1"/>
  <c r="C6828" i="1"/>
  <c r="D6828" i="1" s="1"/>
  <c r="E6828" i="1" s="1"/>
  <c r="F6828" i="1" l="1"/>
  <c r="H6828" i="1" s="1"/>
  <c r="B6830" i="1"/>
  <c r="C6829" i="1"/>
  <c r="D6829" i="1" s="1"/>
  <c r="E6829" i="1" s="1"/>
  <c r="F6829" i="1" s="1"/>
  <c r="H6829" i="1" s="1"/>
  <c r="B6831" i="1" l="1"/>
  <c r="C6830" i="1"/>
  <c r="D6830" i="1" s="1"/>
  <c r="E6830" i="1" s="1"/>
  <c r="F6830" i="1" l="1"/>
  <c r="H6830" i="1" s="1"/>
  <c r="B6832" i="1"/>
  <c r="C6831" i="1"/>
  <c r="D6831" i="1" s="1"/>
  <c r="E6831" i="1" s="1"/>
  <c r="F6831" i="1" s="1"/>
  <c r="H6831" i="1" s="1"/>
  <c r="B6833" i="1" l="1"/>
  <c r="C6832" i="1"/>
  <c r="D6832" i="1" s="1"/>
  <c r="E6832" i="1" s="1"/>
  <c r="F6832" i="1"/>
  <c r="H6832" i="1" s="1"/>
  <c r="B6834" i="1" l="1"/>
  <c r="C6833" i="1"/>
  <c r="D6833" i="1" s="1"/>
  <c r="E6833" i="1" s="1"/>
  <c r="F6833" i="1" l="1"/>
  <c r="H6833" i="1" s="1"/>
  <c r="B6835" i="1"/>
  <c r="C6834" i="1"/>
  <c r="D6834" i="1" s="1"/>
  <c r="E6834" i="1" s="1"/>
  <c r="F6834" i="1" l="1"/>
  <c r="H6834" i="1" s="1"/>
  <c r="B6836" i="1"/>
  <c r="C6835" i="1"/>
  <c r="D6835" i="1" s="1"/>
  <c r="E6835" i="1" s="1"/>
  <c r="F6835" i="1" l="1"/>
  <c r="H6835" i="1" s="1"/>
  <c r="B6837" i="1"/>
  <c r="C6836" i="1"/>
  <c r="D6836" i="1" s="1"/>
  <c r="E6836" i="1" s="1"/>
  <c r="F6836" i="1" l="1"/>
  <c r="H6836" i="1" s="1"/>
  <c r="B6838" i="1"/>
  <c r="C6837" i="1"/>
  <c r="D6837" i="1" s="1"/>
  <c r="E6837" i="1" s="1"/>
  <c r="F6837" i="1" s="1"/>
  <c r="H6837" i="1" s="1"/>
  <c r="B6839" i="1" l="1"/>
  <c r="C6838" i="1"/>
  <c r="D6838" i="1" s="1"/>
  <c r="E6838" i="1" s="1"/>
  <c r="F6838" i="1" s="1"/>
  <c r="H6838" i="1" s="1"/>
  <c r="B6840" i="1" l="1"/>
  <c r="C6839" i="1"/>
  <c r="D6839" i="1" s="1"/>
  <c r="E6839" i="1" s="1"/>
  <c r="F6839" i="1" s="1"/>
  <c r="H6839" i="1" s="1"/>
  <c r="B6841" i="1" l="1"/>
  <c r="C6840" i="1"/>
  <c r="D6840" i="1" s="1"/>
  <c r="E6840" i="1" s="1"/>
  <c r="F6840" i="1" l="1"/>
  <c r="H6840" i="1" s="1"/>
  <c r="B6842" i="1"/>
  <c r="C6841" i="1"/>
  <c r="D6841" i="1" s="1"/>
  <c r="E6841" i="1" s="1"/>
  <c r="F6841" i="1" l="1"/>
  <c r="H6841" i="1" s="1"/>
  <c r="B6843" i="1"/>
  <c r="C6842" i="1"/>
  <c r="D6842" i="1" s="1"/>
  <c r="E6842" i="1" s="1"/>
  <c r="F6842" i="1" l="1"/>
  <c r="H6842" i="1" s="1"/>
  <c r="B6844" i="1"/>
  <c r="C6843" i="1"/>
  <c r="D6843" i="1" s="1"/>
  <c r="E6843" i="1" s="1"/>
  <c r="F6843" i="1" l="1"/>
  <c r="H6843" i="1" s="1"/>
  <c r="B6845" i="1"/>
  <c r="C6844" i="1"/>
  <c r="D6844" i="1" s="1"/>
  <c r="E6844" i="1" s="1"/>
  <c r="F6844" i="1" l="1"/>
  <c r="H6844" i="1" s="1"/>
  <c r="B6846" i="1"/>
  <c r="C6845" i="1"/>
  <c r="D6845" i="1" s="1"/>
  <c r="E6845" i="1" s="1"/>
  <c r="F6845" i="1" l="1"/>
  <c r="H6845" i="1" s="1"/>
  <c r="B6847" i="1"/>
  <c r="C6846" i="1"/>
  <c r="D6846" i="1" s="1"/>
  <c r="E6846" i="1" s="1"/>
  <c r="F6846" i="1" l="1"/>
  <c r="H6846" i="1" s="1"/>
  <c r="B6848" i="1"/>
  <c r="C6847" i="1"/>
  <c r="D6847" i="1" s="1"/>
  <c r="E6847" i="1" s="1"/>
  <c r="F6847" i="1" l="1"/>
  <c r="H6847" i="1" s="1"/>
  <c r="B6849" i="1"/>
  <c r="C6848" i="1"/>
  <c r="D6848" i="1" s="1"/>
  <c r="E6848" i="1" s="1"/>
  <c r="F6848" i="1" l="1"/>
  <c r="H6848" i="1" s="1"/>
  <c r="B6850" i="1"/>
  <c r="C6849" i="1"/>
  <c r="D6849" i="1" s="1"/>
  <c r="E6849" i="1" s="1"/>
  <c r="F6849" i="1" s="1"/>
  <c r="H6849" i="1" s="1"/>
  <c r="B6851" i="1" l="1"/>
  <c r="C6850" i="1"/>
  <c r="D6850" i="1" s="1"/>
  <c r="E6850" i="1" s="1"/>
  <c r="F6850" i="1" s="1"/>
  <c r="H6850" i="1" s="1"/>
  <c r="B6852" i="1" l="1"/>
  <c r="C6851" i="1"/>
  <c r="D6851" i="1" s="1"/>
  <c r="E6851" i="1" s="1"/>
  <c r="F6851" i="1" s="1"/>
  <c r="H6851" i="1" s="1"/>
  <c r="B6853" i="1" l="1"/>
  <c r="C6852" i="1"/>
  <c r="D6852" i="1" s="1"/>
  <c r="E6852" i="1" s="1"/>
  <c r="F6852" i="1" l="1"/>
  <c r="H6852" i="1" s="1"/>
  <c r="B6854" i="1"/>
  <c r="C6853" i="1"/>
  <c r="D6853" i="1" s="1"/>
  <c r="E6853" i="1" s="1"/>
  <c r="F6853" i="1" l="1"/>
  <c r="H6853" i="1" s="1"/>
  <c r="B6855" i="1"/>
  <c r="C6854" i="1"/>
  <c r="D6854" i="1" s="1"/>
  <c r="E6854" i="1" s="1"/>
  <c r="F6854" i="1" l="1"/>
  <c r="H6854" i="1" s="1"/>
  <c r="B6856" i="1"/>
  <c r="C6855" i="1"/>
  <c r="D6855" i="1" s="1"/>
  <c r="E6855" i="1" s="1"/>
  <c r="F6855" i="1" s="1"/>
  <c r="H6855" i="1" s="1"/>
  <c r="B6857" i="1" l="1"/>
  <c r="C6856" i="1"/>
  <c r="D6856" i="1" s="1"/>
  <c r="E6856" i="1" s="1"/>
  <c r="F6856" i="1" s="1"/>
  <c r="H6856" i="1" s="1"/>
  <c r="B6858" i="1" l="1"/>
  <c r="C6857" i="1"/>
  <c r="D6857" i="1" s="1"/>
  <c r="E6857" i="1" s="1"/>
  <c r="F6857" i="1" s="1"/>
  <c r="H6857" i="1" s="1"/>
  <c r="B6859" i="1" l="1"/>
  <c r="C6858" i="1"/>
  <c r="D6858" i="1" s="1"/>
  <c r="E6858" i="1" s="1"/>
  <c r="F6858" i="1" l="1"/>
  <c r="H6858" i="1" s="1"/>
  <c r="B6860" i="1"/>
  <c r="C6859" i="1"/>
  <c r="D6859" i="1" s="1"/>
  <c r="E6859" i="1" s="1"/>
  <c r="F6859" i="1" l="1"/>
  <c r="H6859" i="1" s="1"/>
  <c r="B6861" i="1"/>
  <c r="C6860" i="1"/>
  <c r="D6860" i="1" s="1"/>
  <c r="E6860" i="1" s="1"/>
  <c r="F6860" i="1" l="1"/>
  <c r="H6860" i="1" s="1"/>
  <c r="B6862" i="1"/>
  <c r="C6861" i="1"/>
  <c r="D6861" i="1" s="1"/>
  <c r="E6861" i="1" s="1"/>
  <c r="F6861" i="1" s="1"/>
  <c r="H6861" i="1" s="1"/>
  <c r="B6863" i="1" l="1"/>
  <c r="C6862" i="1"/>
  <c r="D6862" i="1" s="1"/>
  <c r="E6862" i="1" s="1"/>
  <c r="F6862" i="1" s="1"/>
  <c r="H6862" i="1" s="1"/>
  <c r="B6864" i="1" l="1"/>
  <c r="C6863" i="1"/>
  <c r="D6863" i="1" s="1"/>
  <c r="E6863" i="1" s="1"/>
  <c r="F6863" i="1" s="1"/>
  <c r="H6863" i="1" s="1"/>
  <c r="B6865" i="1" l="1"/>
  <c r="C6864" i="1"/>
  <c r="D6864" i="1" s="1"/>
  <c r="E6864" i="1" s="1"/>
  <c r="F6864" i="1" s="1"/>
  <c r="H6864" i="1" s="1"/>
  <c r="B6866" i="1" l="1"/>
  <c r="C6865" i="1"/>
  <c r="D6865" i="1" s="1"/>
  <c r="E6865" i="1" s="1"/>
  <c r="F6865" i="1" s="1"/>
  <c r="H6865" i="1" s="1"/>
  <c r="B6867" i="1" l="1"/>
  <c r="C6866" i="1"/>
  <c r="D6866" i="1" s="1"/>
  <c r="E6866" i="1" s="1"/>
  <c r="F6866" i="1"/>
  <c r="H6866" i="1" s="1"/>
  <c r="B6868" i="1" l="1"/>
  <c r="C6867" i="1"/>
  <c r="D6867" i="1" s="1"/>
  <c r="E6867" i="1" s="1"/>
  <c r="F6867" i="1" l="1"/>
  <c r="H6867" i="1" s="1"/>
  <c r="B6869" i="1"/>
  <c r="C6868" i="1"/>
  <c r="D6868" i="1" s="1"/>
  <c r="E6868" i="1" s="1"/>
  <c r="F6868" i="1" l="1"/>
  <c r="H6868" i="1" s="1"/>
  <c r="B6870" i="1"/>
  <c r="C6869" i="1"/>
  <c r="D6869" i="1" s="1"/>
  <c r="E6869" i="1" s="1"/>
  <c r="F6869" i="1" s="1"/>
  <c r="H6869" i="1" s="1"/>
  <c r="B6871" i="1" l="1"/>
  <c r="C6870" i="1"/>
  <c r="D6870" i="1" s="1"/>
  <c r="E6870" i="1" s="1"/>
  <c r="F6870" i="1" s="1"/>
  <c r="H6870" i="1" s="1"/>
  <c r="B6872" i="1" l="1"/>
  <c r="C6871" i="1"/>
  <c r="D6871" i="1" s="1"/>
  <c r="E6871" i="1" s="1"/>
  <c r="F6871" i="1" s="1"/>
  <c r="H6871" i="1" s="1"/>
  <c r="B6873" i="1" l="1"/>
  <c r="C6872" i="1"/>
  <c r="D6872" i="1" s="1"/>
  <c r="E6872" i="1" s="1"/>
  <c r="F6872" i="1" l="1"/>
  <c r="H6872" i="1" s="1"/>
  <c r="B6874" i="1"/>
  <c r="C6873" i="1"/>
  <c r="D6873" i="1" s="1"/>
  <c r="E6873" i="1" s="1"/>
  <c r="F6873" i="1" s="1"/>
  <c r="H6873" i="1" s="1"/>
  <c r="B6875" i="1" l="1"/>
  <c r="C6874" i="1"/>
  <c r="D6874" i="1" s="1"/>
  <c r="E6874" i="1" s="1"/>
  <c r="F6874" i="1" l="1"/>
  <c r="H6874" i="1" s="1"/>
  <c r="B6876" i="1"/>
  <c r="C6875" i="1"/>
  <c r="D6875" i="1" s="1"/>
  <c r="E6875" i="1" s="1"/>
  <c r="F6875" i="1" l="1"/>
  <c r="H6875" i="1" s="1"/>
  <c r="B6877" i="1"/>
  <c r="C6876" i="1"/>
  <c r="D6876" i="1" s="1"/>
  <c r="E6876" i="1" s="1"/>
  <c r="F6876" i="1" l="1"/>
  <c r="H6876" i="1" s="1"/>
  <c r="B6878" i="1"/>
  <c r="C6877" i="1"/>
  <c r="D6877" i="1" s="1"/>
  <c r="E6877" i="1" s="1"/>
  <c r="F6877" i="1" l="1"/>
  <c r="H6877" i="1" s="1"/>
  <c r="B6879" i="1"/>
  <c r="C6878" i="1"/>
  <c r="D6878" i="1" s="1"/>
  <c r="E6878" i="1" s="1"/>
  <c r="F6878" i="1" l="1"/>
  <c r="H6878" i="1" s="1"/>
  <c r="B6880" i="1"/>
  <c r="C6879" i="1"/>
  <c r="D6879" i="1" s="1"/>
  <c r="E6879" i="1" s="1"/>
  <c r="F6879" i="1" l="1"/>
  <c r="H6879" i="1" s="1"/>
  <c r="B6881" i="1"/>
  <c r="C6880" i="1"/>
  <c r="D6880" i="1" s="1"/>
  <c r="E6880" i="1" s="1"/>
  <c r="F6880" i="1" l="1"/>
  <c r="H6880" i="1" s="1"/>
  <c r="B6882" i="1"/>
  <c r="C6881" i="1"/>
  <c r="D6881" i="1" s="1"/>
  <c r="E6881" i="1" s="1"/>
  <c r="F6881" i="1" l="1"/>
  <c r="H6881" i="1" s="1"/>
  <c r="B6883" i="1"/>
  <c r="C6882" i="1"/>
  <c r="D6882" i="1" s="1"/>
  <c r="E6882" i="1" s="1"/>
  <c r="F6882" i="1" l="1"/>
  <c r="H6882" i="1" s="1"/>
  <c r="B6884" i="1"/>
  <c r="C6883" i="1"/>
  <c r="D6883" i="1" s="1"/>
  <c r="E6883" i="1" s="1"/>
  <c r="F6883" i="1" s="1"/>
  <c r="H6883" i="1" s="1"/>
  <c r="B6885" i="1" l="1"/>
  <c r="C6884" i="1"/>
  <c r="D6884" i="1" s="1"/>
  <c r="E6884" i="1" s="1"/>
  <c r="F6884" i="1" s="1"/>
  <c r="H6884" i="1" s="1"/>
  <c r="B6886" i="1" l="1"/>
  <c r="C6885" i="1"/>
  <c r="D6885" i="1" s="1"/>
  <c r="E6885" i="1" s="1"/>
  <c r="F6885" i="1" l="1"/>
  <c r="H6885" i="1" s="1"/>
  <c r="B6887" i="1"/>
  <c r="C6886" i="1"/>
  <c r="D6886" i="1" s="1"/>
  <c r="E6886" i="1" s="1"/>
  <c r="F6886" i="1" l="1"/>
  <c r="H6886" i="1" s="1"/>
  <c r="B6888" i="1"/>
  <c r="C6887" i="1"/>
  <c r="D6887" i="1" s="1"/>
  <c r="E6887" i="1" s="1"/>
  <c r="F6887" i="1" s="1"/>
  <c r="H6887" i="1" s="1"/>
  <c r="B6889" i="1" l="1"/>
  <c r="C6888" i="1"/>
  <c r="D6888" i="1" s="1"/>
  <c r="E6888" i="1" s="1"/>
  <c r="F6888" i="1" s="1"/>
  <c r="H6888" i="1" s="1"/>
  <c r="B6890" i="1" l="1"/>
  <c r="C6889" i="1"/>
  <c r="D6889" i="1" s="1"/>
  <c r="E6889" i="1" s="1"/>
  <c r="F6889" i="1" l="1"/>
  <c r="H6889" i="1" s="1"/>
  <c r="B6891" i="1"/>
  <c r="C6890" i="1"/>
  <c r="D6890" i="1" s="1"/>
  <c r="E6890" i="1" s="1"/>
  <c r="F6890" i="1" l="1"/>
  <c r="H6890" i="1" s="1"/>
  <c r="B6892" i="1"/>
  <c r="C6891" i="1"/>
  <c r="D6891" i="1" s="1"/>
  <c r="E6891" i="1" s="1"/>
  <c r="F6891" i="1" l="1"/>
  <c r="H6891" i="1" s="1"/>
  <c r="B6893" i="1"/>
  <c r="C6892" i="1"/>
  <c r="D6892" i="1" s="1"/>
  <c r="E6892" i="1" s="1"/>
  <c r="F6892" i="1" l="1"/>
  <c r="H6892" i="1" s="1"/>
  <c r="B6894" i="1"/>
  <c r="C6893" i="1"/>
  <c r="D6893" i="1" s="1"/>
  <c r="E6893" i="1" s="1"/>
  <c r="F6893" i="1" s="1"/>
  <c r="H6893" i="1" s="1"/>
  <c r="B6895" i="1" l="1"/>
  <c r="C6894" i="1"/>
  <c r="D6894" i="1" s="1"/>
  <c r="E6894" i="1" s="1"/>
  <c r="F6894" i="1" l="1"/>
  <c r="H6894" i="1" s="1"/>
  <c r="B6896" i="1"/>
  <c r="C6895" i="1"/>
  <c r="D6895" i="1" s="1"/>
  <c r="E6895" i="1" s="1"/>
  <c r="F6895" i="1" s="1"/>
  <c r="H6895" i="1" s="1"/>
  <c r="B6897" i="1" l="1"/>
  <c r="C6896" i="1"/>
  <c r="D6896" i="1" s="1"/>
  <c r="E6896" i="1" s="1"/>
  <c r="F6896" i="1" l="1"/>
  <c r="H6896" i="1" s="1"/>
  <c r="B6898" i="1"/>
  <c r="C6897" i="1"/>
  <c r="D6897" i="1" s="1"/>
  <c r="E6897" i="1" s="1"/>
  <c r="F6897" i="1" l="1"/>
  <c r="H6897" i="1" s="1"/>
  <c r="B6899" i="1"/>
  <c r="C6898" i="1"/>
  <c r="D6898" i="1" s="1"/>
  <c r="E6898" i="1" s="1"/>
  <c r="F6898" i="1" l="1"/>
  <c r="H6898" i="1" s="1"/>
  <c r="B6900" i="1"/>
  <c r="C6899" i="1"/>
  <c r="D6899" i="1" s="1"/>
  <c r="E6899" i="1" s="1"/>
  <c r="F6899" i="1" l="1"/>
  <c r="H6899" i="1" s="1"/>
  <c r="B6901" i="1"/>
  <c r="C6900" i="1"/>
  <c r="D6900" i="1" s="1"/>
  <c r="E6900" i="1" s="1"/>
  <c r="F6900" i="1" l="1"/>
  <c r="H6900" i="1" s="1"/>
  <c r="B6902" i="1"/>
  <c r="C6901" i="1"/>
  <c r="D6901" i="1" s="1"/>
  <c r="E6901" i="1" s="1"/>
  <c r="F6901" i="1" s="1"/>
  <c r="H6901" i="1" s="1"/>
  <c r="B6903" i="1" l="1"/>
  <c r="C6902" i="1"/>
  <c r="D6902" i="1" s="1"/>
  <c r="E6902" i="1" s="1"/>
  <c r="F6902" i="1" l="1"/>
  <c r="H6902" i="1" s="1"/>
  <c r="B6904" i="1"/>
  <c r="C6903" i="1"/>
  <c r="D6903" i="1" s="1"/>
  <c r="E6903" i="1" s="1"/>
  <c r="F6903" i="1" s="1"/>
  <c r="H6903" i="1" s="1"/>
  <c r="B6905" i="1" l="1"/>
  <c r="C6904" i="1"/>
  <c r="D6904" i="1" s="1"/>
  <c r="E6904" i="1" s="1"/>
  <c r="F6904" i="1" s="1"/>
  <c r="H6904" i="1" s="1"/>
  <c r="B6906" i="1" l="1"/>
  <c r="C6905" i="1"/>
  <c r="D6905" i="1" s="1"/>
  <c r="E6905" i="1" s="1"/>
  <c r="F6905" i="1" l="1"/>
  <c r="H6905" i="1" s="1"/>
  <c r="B6907" i="1"/>
  <c r="C6906" i="1"/>
  <c r="D6906" i="1" s="1"/>
  <c r="E6906" i="1" s="1"/>
  <c r="F6906" i="1" l="1"/>
  <c r="H6906" i="1" s="1"/>
  <c r="B6908" i="1"/>
  <c r="C6907" i="1"/>
  <c r="D6907" i="1" s="1"/>
  <c r="E6907" i="1" s="1"/>
  <c r="F6907" i="1" l="1"/>
  <c r="H6907" i="1" s="1"/>
  <c r="B6909" i="1"/>
  <c r="C6908" i="1"/>
  <c r="D6908" i="1" s="1"/>
  <c r="E6908" i="1" s="1"/>
  <c r="F6908" i="1" l="1"/>
  <c r="H6908" i="1" s="1"/>
  <c r="B6910" i="1"/>
  <c r="C6909" i="1"/>
  <c r="D6909" i="1" s="1"/>
  <c r="E6909" i="1" s="1"/>
  <c r="F6909" i="1" l="1"/>
  <c r="H6909" i="1" s="1"/>
  <c r="B6911" i="1"/>
  <c r="C6910" i="1"/>
  <c r="D6910" i="1" s="1"/>
  <c r="E6910" i="1" s="1"/>
  <c r="F6910" i="1" l="1"/>
  <c r="H6910" i="1" s="1"/>
  <c r="B6912" i="1"/>
  <c r="C6911" i="1"/>
  <c r="D6911" i="1" s="1"/>
  <c r="E6911" i="1" s="1"/>
  <c r="F6911" i="1" l="1"/>
  <c r="H6911" i="1" s="1"/>
  <c r="B6913" i="1"/>
  <c r="C6912" i="1"/>
  <c r="D6912" i="1" s="1"/>
  <c r="E6912" i="1" s="1"/>
  <c r="F6912" i="1" l="1"/>
  <c r="H6912" i="1" s="1"/>
  <c r="B6914" i="1"/>
  <c r="C6913" i="1"/>
  <c r="D6913" i="1" s="1"/>
  <c r="E6913" i="1" s="1"/>
  <c r="F6913" i="1" s="1"/>
  <c r="H6913" i="1" s="1"/>
  <c r="B6915" i="1" l="1"/>
  <c r="C6914" i="1"/>
  <c r="D6914" i="1" s="1"/>
  <c r="E6914" i="1" s="1"/>
  <c r="F6914" i="1"/>
  <c r="H6914" i="1" s="1"/>
  <c r="B6916" i="1" l="1"/>
  <c r="C6915" i="1"/>
  <c r="D6915" i="1" s="1"/>
  <c r="E6915" i="1" s="1"/>
  <c r="F6915" i="1" s="1"/>
  <c r="H6915" i="1" s="1"/>
  <c r="B6917" i="1" l="1"/>
  <c r="C6916" i="1"/>
  <c r="D6916" i="1" s="1"/>
  <c r="E6916" i="1" s="1"/>
  <c r="F6916" i="1" l="1"/>
  <c r="H6916" i="1" s="1"/>
  <c r="B6918" i="1"/>
  <c r="C6917" i="1"/>
  <c r="D6917" i="1" s="1"/>
  <c r="E6917" i="1" s="1"/>
  <c r="F6917" i="1" l="1"/>
  <c r="H6917" i="1" s="1"/>
  <c r="B6919" i="1"/>
  <c r="C6918" i="1"/>
  <c r="D6918" i="1" s="1"/>
  <c r="E6918" i="1" s="1"/>
  <c r="F6918" i="1" l="1"/>
  <c r="H6918" i="1" s="1"/>
  <c r="B6920" i="1"/>
  <c r="C6919" i="1"/>
  <c r="D6919" i="1" s="1"/>
  <c r="E6919" i="1" s="1"/>
  <c r="F6919" i="1" s="1"/>
  <c r="H6919" i="1" s="1"/>
  <c r="B6921" i="1" l="1"/>
  <c r="C6920" i="1"/>
  <c r="D6920" i="1" s="1"/>
  <c r="E6920" i="1" s="1"/>
  <c r="F6920" i="1" l="1"/>
  <c r="H6920" i="1" s="1"/>
  <c r="B6922" i="1"/>
  <c r="C6921" i="1"/>
  <c r="D6921" i="1" s="1"/>
  <c r="E6921" i="1" s="1"/>
  <c r="F6921" i="1" l="1"/>
  <c r="H6921" i="1" s="1"/>
  <c r="B6923" i="1"/>
  <c r="C6922" i="1"/>
  <c r="D6922" i="1" s="1"/>
  <c r="E6922" i="1" s="1"/>
  <c r="F6922" i="1" l="1"/>
  <c r="H6922" i="1" s="1"/>
  <c r="B6924" i="1"/>
  <c r="C6923" i="1"/>
  <c r="D6923" i="1" s="1"/>
  <c r="E6923" i="1" s="1"/>
  <c r="F6923" i="1" l="1"/>
  <c r="H6923" i="1" s="1"/>
  <c r="B6925" i="1"/>
  <c r="C6924" i="1"/>
  <c r="D6924" i="1" s="1"/>
  <c r="E6924" i="1" s="1"/>
  <c r="F6924" i="1" l="1"/>
  <c r="H6924" i="1" s="1"/>
  <c r="B6926" i="1"/>
  <c r="C6925" i="1"/>
  <c r="D6925" i="1" s="1"/>
  <c r="E6925" i="1" s="1"/>
  <c r="F6925" i="1" s="1"/>
  <c r="H6925" i="1" s="1"/>
  <c r="B6927" i="1" l="1"/>
  <c r="C6926" i="1"/>
  <c r="D6926" i="1" s="1"/>
  <c r="E6926" i="1" s="1"/>
  <c r="F6926" i="1" l="1"/>
  <c r="H6926" i="1" s="1"/>
  <c r="B6928" i="1"/>
  <c r="C6927" i="1"/>
  <c r="D6927" i="1" s="1"/>
  <c r="E6927" i="1" s="1"/>
  <c r="F6927" i="1" s="1"/>
  <c r="H6927" i="1" s="1"/>
  <c r="B6929" i="1" l="1"/>
  <c r="C6928" i="1"/>
  <c r="D6928" i="1" s="1"/>
  <c r="E6928" i="1" s="1"/>
  <c r="F6928" i="1" l="1"/>
  <c r="H6928" i="1" s="1"/>
  <c r="B6930" i="1"/>
  <c r="C6929" i="1"/>
  <c r="D6929" i="1" s="1"/>
  <c r="E6929" i="1" s="1"/>
  <c r="F6929" i="1" s="1"/>
  <c r="H6929" i="1" s="1"/>
  <c r="B6931" i="1" l="1"/>
  <c r="C6930" i="1"/>
  <c r="D6930" i="1" s="1"/>
  <c r="E6930" i="1" s="1"/>
  <c r="F6930" i="1" l="1"/>
  <c r="H6930" i="1" s="1"/>
  <c r="B6932" i="1"/>
  <c r="C6931" i="1"/>
  <c r="D6931" i="1" s="1"/>
  <c r="E6931" i="1" s="1"/>
  <c r="F6931" i="1" l="1"/>
  <c r="H6931" i="1" s="1"/>
  <c r="B6933" i="1"/>
  <c r="C6932" i="1"/>
  <c r="D6932" i="1" s="1"/>
  <c r="E6932" i="1" s="1"/>
  <c r="F6932" i="1" l="1"/>
  <c r="H6932" i="1" s="1"/>
  <c r="B6934" i="1"/>
  <c r="C6933" i="1"/>
  <c r="D6933" i="1" s="1"/>
  <c r="E6933" i="1" s="1"/>
  <c r="F6933" i="1" s="1"/>
  <c r="H6933" i="1" s="1"/>
  <c r="B6935" i="1" l="1"/>
  <c r="C6934" i="1"/>
  <c r="D6934" i="1" s="1"/>
  <c r="E6934" i="1" s="1"/>
  <c r="F6934" i="1" l="1"/>
  <c r="H6934" i="1" s="1"/>
  <c r="B6936" i="1"/>
  <c r="C6935" i="1"/>
  <c r="D6935" i="1" s="1"/>
  <c r="E6935" i="1" s="1"/>
  <c r="F6935" i="1" s="1"/>
  <c r="H6935" i="1" s="1"/>
  <c r="B6937" i="1" l="1"/>
  <c r="C6936" i="1"/>
  <c r="D6936" i="1" s="1"/>
  <c r="E6936" i="1" s="1"/>
  <c r="F6936" i="1" l="1"/>
  <c r="H6936" i="1" s="1"/>
  <c r="B6938" i="1"/>
  <c r="C6937" i="1"/>
  <c r="D6937" i="1" s="1"/>
  <c r="E6937" i="1" s="1"/>
  <c r="F6937" i="1" s="1"/>
  <c r="H6937" i="1" s="1"/>
  <c r="B6939" i="1" l="1"/>
  <c r="C6938" i="1"/>
  <c r="D6938" i="1" s="1"/>
  <c r="E6938" i="1" s="1"/>
  <c r="F6938" i="1" s="1"/>
  <c r="H6938" i="1" s="1"/>
  <c r="B6940" i="1" l="1"/>
  <c r="C6939" i="1"/>
  <c r="D6939" i="1" s="1"/>
  <c r="E6939" i="1" s="1"/>
  <c r="F6939" i="1" l="1"/>
  <c r="H6939" i="1" s="1"/>
  <c r="B6941" i="1"/>
  <c r="C6940" i="1"/>
  <c r="D6940" i="1" s="1"/>
  <c r="E6940" i="1" s="1"/>
  <c r="F6940" i="1" l="1"/>
  <c r="H6940" i="1" s="1"/>
  <c r="B6942" i="1"/>
  <c r="C6941" i="1"/>
  <c r="D6941" i="1" s="1"/>
  <c r="E6941" i="1" s="1"/>
  <c r="F6941" i="1" s="1"/>
  <c r="H6941" i="1" s="1"/>
  <c r="B6943" i="1" l="1"/>
  <c r="C6942" i="1"/>
  <c r="D6942" i="1" s="1"/>
  <c r="E6942" i="1" s="1"/>
  <c r="F6942" i="1" l="1"/>
  <c r="H6942" i="1" s="1"/>
  <c r="B6944" i="1"/>
  <c r="C6943" i="1"/>
  <c r="D6943" i="1" s="1"/>
  <c r="E6943" i="1" s="1"/>
  <c r="F6943" i="1"/>
  <c r="H6943" i="1" s="1"/>
  <c r="B6945" i="1" l="1"/>
  <c r="C6944" i="1"/>
  <c r="D6944" i="1" s="1"/>
  <c r="E6944" i="1" s="1"/>
  <c r="F6944" i="1" s="1"/>
  <c r="H6944" i="1" s="1"/>
  <c r="B6946" i="1" l="1"/>
  <c r="C6945" i="1"/>
  <c r="D6945" i="1" s="1"/>
  <c r="E6945" i="1" s="1"/>
  <c r="F6945" i="1" l="1"/>
  <c r="H6945" i="1" s="1"/>
  <c r="B6947" i="1"/>
  <c r="C6946" i="1"/>
  <c r="D6946" i="1" s="1"/>
  <c r="E6946" i="1" s="1"/>
  <c r="F6946" i="1" l="1"/>
  <c r="H6946" i="1" s="1"/>
  <c r="B6948" i="1"/>
  <c r="C6947" i="1"/>
  <c r="D6947" i="1" s="1"/>
  <c r="E6947" i="1" s="1"/>
  <c r="F6947" i="1" s="1"/>
  <c r="H6947" i="1" s="1"/>
  <c r="B6949" i="1" l="1"/>
  <c r="C6948" i="1"/>
  <c r="D6948" i="1" s="1"/>
  <c r="E6948" i="1" s="1"/>
  <c r="F6948" i="1" l="1"/>
  <c r="H6948" i="1" s="1"/>
  <c r="B6950" i="1"/>
  <c r="C6949" i="1"/>
  <c r="D6949" i="1" s="1"/>
  <c r="E6949" i="1" s="1"/>
  <c r="F6949" i="1" l="1"/>
  <c r="H6949" i="1" s="1"/>
  <c r="B6951" i="1"/>
  <c r="C6950" i="1"/>
  <c r="D6950" i="1" s="1"/>
  <c r="E6950" i="1" s="1"/>
  <c r="F6950" i="1" l="1"/>
  <c r="H6950" i="1" s="1"/>
  <c r="B6952" i="1"/>
  <c r="C6951" i="1"/>
  <c r="D6951" i="1" s="1"/>
  <c r="E6951" i="1" s="1"/>
  <c r="F6951" i="1" s="1"/>
  <c r="H6951" i="1" s="1"/>
  <c r="B6953" i="1" l="1"/>
  <c r="C6952" i="1"/>
  <c r="D6952" i="1" s="1"/>
  <c r="E6952" i="1" s="1"/>
  <c r="F6952" i="1" s="1"/>
  <c r="H6952" i="1" s="1"/>
  <c r="B6954" i="1" l="1"/>
  <c r="C6953" i="1"/>
  <c r="D6953" i="1" s="1"/>
  <c r="E6953" i="1" s="1"/>
  <c r="F6953" i="1" l="1"/>
  <c r="H6953" i="1" s="1"/>
  <c r="B6955" i="1"/>
  <c r="C6954" i="1"/>
  <c r="D6954" i="1" s="1"/>
  <c r="E6954" i="1" s="1"/>
  <c r="F6954" i="1" l="1"/>
  <c r="H6954" i="1" s="1"/>
  <c r="B6956" i="1"/>
  <c r="C6955" i="1"/>
  <c r="D6955" i="1" s="1"/>
  <c r="E6955" i="1" s="1"/>
  <c r="F6955" i="1" l="1"/>
  <c r="H6955" i="1" s="1"/>
  <c r="B6957" i="1"/>
  <c r="C6956" i="1"/>
  <c r="D6956" i="1" s="1"/>
  <c r="E6956" i="1" s="1"/>
  <c r="F6956" i="1" l="1"/>
  <c r="H6956" i="1" s="1"/>
  <c r="B6958" i="1"/>
  <c r="C6957" i="1"/>
  <c r="D6957" i="1" s="1"/>
  <c r="E6957" i="1" s="1"/>
  <c r="F6957" i="1" s="1"/>
  <c r="H6957" i="1" s="1"/>
  <c r="B6959" i="1" l="1"/>
  <c r="C6958" i="1"/>
  <c r="D6958" i="1" s="1"/>
  <c r="E6958" i="1" s="1"/>
  <c r="F6958" i="1" s="1"/>
  <c r="H6958" i="1" s="1"/>
  <c r="B6960" i="1" l="1"/>
  <c r="C6959" i="1"/>
  <c r="D6959" i="1" s="1"/>
  <c r="E6959" i="1" s="1"/>
  <c r="F6959" i="1" s="1"/>
  <c r="H6959" i="1" s="1"/>
  <c r="B6961" i="1" l="1"/>
  <c r="C6960" i="1"/>
  <c r="D6960" i="1" s="1"/>
  <c r="E6960" i="1" s="1"/>
  <c r="F6960" i="1" l="1"/>
  <c r="H6960" i="1" s="1"/>
  <c r="B6962" i="1"/>
  <c r="C6961" i="1"/>
  <c r="D6961" i="1" s="1"/>
  <c r="E6961" i="1" s="1"/>
  <c r="F6961" i="1" l="1"/>
  <c r="H6961" i="1" s="1"/>
  <c r="B6963" i="1"/>
  <c r="C6962" i="1"/>
  <c r="D6962" i="1" s="1"/>
  <c r="E6962" i="1" s="1"/>
  <c r="F6962" i="1" l="1"/>
  <c r="H6962" i="1" s="1"/>
  <c r="B6964" i="1"/>
  <c r="C6963" i="1"/>
  <c r="D6963" i="1" s="1"/>
  <c r="E6963" i="1" s="1"/>
  <c r="F6963" i="1" l="1"/>
  <c r="H6963" i="1" s="1"/>
  <c r="B6965" i="1"/>
  <c r="C6964" i="1"/>
  <c r="D6964" i="1" s="1"/>
  <c r="E6964" i="1" s="1"/>
  <c r="F6964" i="1" l="1"/>
  <c r="H6964" i="1" s="1"/>
  <c r="B6966" i="1"/>
  <c r="C6965" i="1"/>
  <c r="D6965" i="1" s="1"/>
  <c r="E6965" i="1" s="1"/>
  <c r="F6965" i="1" s="1"/>
  <c r="H6965" i="1" s="1"/>
  <c r="B6967" i="1" l="1"/>
  <c r="C6966" i="1"/>
  <c r="D6966" i="1" s="1"/>
  <c r="E6966" i="1" s="1"/>
  <c r="F6966" i="1" l="1"/>
  <c r="H6966" i="1" s="1"/>
  <c r="B6968" i="1"/>
  <c r="C6967" i="1"/>
  <c r="D6967" i="1" s="1"/>
  <c r="E6967" i="1" s="1"/>
  <c r="F6967" i="1" s="1"/>
  <c r="H6967" i="1" s="1"/>
  <c r="B6969" i="1" l="1"/>
  <c r="C6968" i="1"/>
  <c r="D6968" i="1" s="1"/>
  <c r="E6968" i="1" s="1"/>
  <c r="F6968" i="1" l="1"/>
  <c r="H6968" i="1" s="1"/>
  <c r="B6970" i="1"/>
  <c r="C6969" i="1"/>
  <c r="D6969" i="1" s="1"/>
  <c r="E6969" i="1" s="1"/>
  <c r="F6969" i="1" l="1"/>
  <c r="H6969" i="1" s="1"/>
  <c r="B6971" i="1"/>
  <c r="C6970" i="1"/>
  <c r="D6970" i="1" s="1"/>
  <c r="E6970" i="1" s="1"/>
  <c r="F6970" i="1" l="1"/>
  <c r="H6970" i="1" s="1"/>
  <c r="B6972" i="1"/>
  <c r="C6971" i="1"/>
  <c r="D6971" i="1" s="1"/>
  <c r="E6971" i="1" s="1"/>
  <c r="F6971" i="1" l="1"/>
  <c r="H6971" i="1" s="1"/>
  <c r="B6973" i="1"/>
  <c r="C6972" i="1"/>
  <c r="D6972" i="1" s="1"/>
  <c r="E6972" i="1" s="1"/>
  <c r="F6972" i="1" l="1"/>
  <c r="H6972" i="1" s="1"/>
  <c r="B6974" i="1"/>
  <c r="C6973" i="1"/>
  <c r="D6973" i="1" s="1"/>
  <c r="E6973" i="1" s="1"/>
  <c r="F6973" i="1" l="1"/>
  <c r="H6973" i="1" s="1"/>
  <c r="B6975" i="1"/>
  <c r="C6974" i="1"/>
  <c r="D6974" i="1" s="1"/>
  <c r="E6974" i="1" s="1"/>
  <c r="F6974" i="1" l="1"/>
  <c r="H6974" i="1" s="1"/>
  <c r="B6976" i="1"/>
  <c r="C6975" i="1"/>
  <c r="D6975" i="1" s="1"/>
  <c r="E6975" i="1" s="1"/>
  <c r="F6975" i="1" l="1"/>
  <c r="H6975" i="1" s="1"/>
  <c r="B6977" i="1"/>
  <c r="C6976" i="1"/>
  <c r="D6976" i="1" s="1"/>
  <c r="E6976" i="1" s="1"/>
  <c r="F6976" i="1" l="1"/>
  <c r="H6976" i="1" s="1"/>
  <c r="B6978" i="1"/>
  <c r="C6977" i="1"/>
  <c r="D6977" i="1" s="1"/>
  <c r="E6977" i="1" s="1"/>
  <c r="F6977" i="1" s="1"/>
  <c r="H6977" i="1" s="1"/>
  <c r="B6979" i="1" l="1"/>
  <c r="C6978" i="1"/>
  <c r="D6978" i="1" s="1"/>
  <c r="E6978" i="1" s="1"/>
  <c r="F6978" i="1" s="1"/>
  <c r="H6978" i="1" s="1"/>
  <c r="B6980" i="1" l="1"/>
  <c r="C6979" i="1"/>
  <c r="D6979" i="1" s="1"/>
  <c r="E6979" i="1" s="1"/>
  <c r="F6979" i="1" s="1"/>
  <c r="H6979" i="1" s="1"/>
  <c r="B6981" i="1" l="1"/>
  <c r="C6980" i="1"/>
  <c r="D6980" i="1" s="1"/>
  <c r="E6980" i="1" s="1"/>
  <c r="F6980" i="1" s="1"/>
  <c r="H6980" i="1" s="1"/>
  <c r="B6982" i="1" l="1"/>
  <c r="C6981" i="1"/>
  <c r="D6981" i="1" s="1"/>
  <c r="E6981" i="1" s="1"/>
  <c r="F6981" i="1" l="1"/>
  <c r="H6981" i="1" s="1"/>
  <c r="B6983" i="1"/>
  <c r="C6982" i="1"/>
  <c r="D6982" i="1" s="1"/>
  <c r="E6982" i="1" s="1"/>
  <c r="F6982" i="1" l="1"/>
  <c r="H6982" i="1" s="1"/>
  <c r="B6984" i="1"/>
  <c r="C6983" i="1"/>
  <c r="D6983" i="1" s="1"/>
  <c r="E6983" i="1" s="1"/>
  <c r="F6983" i="1" s="1"/>
  <c r="H6983" i="1" s="1"/>
  <c r="B6985" i="1" l="1"/>
  <c r="C6984" i="1"/>
  <c r="D6984" i="1" s="1"/>
  <c r="E6984" i="1" s="1"/>
  <c r="F6984" i="1" s="1"/>
  <c r="H6984" i="1" s="1"/>
  <c r="B6986" i="1" l="1"/>
  <c r="C6985" i="1"/>
  <c r="D6985" i="1" s="1"/>
  <c r="E6985" i="1" s="1"/>
  <c r="F6985" i="1" s="1"/>
  <c r="H6985" i="1" s="1"/>
  <c r="B6987" i="1" l="1"/>
  <c r="C6986" i="1"/>
  <c r="D6986" i="1" s="1"/>
  <c r="E6986" i="1" s="1"/>
  <c r="F6986" i="1" l="1"/>
  <c r="H6986" i="1" s="1"/>
  <c r="B6988" i="1"/>
  <c r="C6987" i="1"/>
  <c r="D6987" i="1" s="1"/>
  <c r="E6987" i="1" s="1"/>
  <c r="F6987" i="1" l="1"/>
  <c r="H6987" i="1" s="1"/>
  <c r="B6989" i="1"/>
  <c r="C6988" i="1"/>
  <c r="D6988" i="1" s="1"/>
  <c r="E6988" i="1" s="1"/>
  <c r="F6988" i="1" l="1"/>
  <c r="H6988" i="1" s="1"/>
  <c r="B6990" i="1"/>
  <c r="C6989" i="1"/>
  <c r="D6989" i="1" s="1"/>
  <c r="E6989" i="1" s="1"/>
  <c r="F6989" i="1" s="1"/>
  <c r="H6989" i="1" s="1"/>
  <c r="B6991" i="1" l="1"/>
  <c r="C6990" i="1"/>
  <c r="D6990" i="1" s="1"/>
  <c r="E6990" i="1" s="1"/>
  <c r="F6990" i="1" l="1"/>
  <c r="H6990" i="1" s="1"/>
  <c r="B6992" i="1"/>
  <c r="C6991" i="1"/>
  <c r="D6991" i="1" s="1"/>
  <c r="E6991" i="1" s="1"/>
  <c r="F6991" i="1" s="1"/>
  <c r="H6991" i="1" s="1"/>
  <c r="B6993" i="1" l="1"/>
  <c r="C6992" i="1"/>
  <c r="D6992" i="1" s="1"/>
  <c r="E6992" i="1" s="1"/>
  <c r="F6992" i="1" s="1"/>
  <c r="H6992" i="1" s="1"/>
  <c r="B6994" i="1" l="1"/>
  <c r="C6993" i="1"/>
  <c r="D6993" i="1" s="1"/>
  <c r="E6993" i="1" s="1"/>
  <c r="F6993" i="1" s="1"/>
  <c r="H6993" i="1" s="1"/>
  <c r="B6995" i="1" l="1"/>
  <c r="C6994" i="1"/>
  <c r="D6994" i="1" s="1"/>
  <c r="E6994" i="1" s="1"/>
  <c r="F6994" i="1" l="1"/>
  <c r="H6994" i="1" s="1"/>
  <c r="B6996" i="1"/>
  <c r="C6995" i="1"/>
  <c r="D6995" i="1" s="1"/>
  <c r="E6995" i="1" s="1"/>
  <c r="F6995" i="1" l="1"/>
  <c r="H6995" i="1" s="1"/>
  <c r="B6997" i="1"/>
  <c r="C6996" i="1"/>
  <c r="D6996" i="1" s="1"/>
  <c r="E6996" i="1" s="1"/>
  <c r="F6996" i="1" l="1"/>
  <c r="H6996" i="1" s="1"/>
  <c r="B6998" i="1"/>
  <c r="C6997" i="1"/>
  <c r="D6997" i="1" s="1"/>
  <c r="E6997" i="1" s="1"/>
  <c r="F6997" i="1" s="1"/>
  <c r="H6997" i="1" s="1"/>
  <c r="B6999" i="1" l="1"/>
  <c r="C6998" i="1"/>
  <c r="D6998" i="1" s="1"/>
  <c r="E6998" i="1" s="1"/>
  <c r="F6998" i="1" l="1"/>
  <c r="H6998" i="1" s="1"/>
  <c r="B7000" i="1"/>
  <c r="C6999" i="1"/>
  <c r="D6999" i="1" s="1"/>
  <c r="E6999" i="1" s="1"/>
  <c r="F6999" i="1" s="1"/>
  <c r="H6999" i="1" s="1"/>
  <c r="B7001" i="1" l="1"/>
  <c r="C7000" i="1"/>
  <c r="D7000" i="1" s="1"/>
  <c r="E7000" i="1" s="1"/>
  <c r="F7000" i="1"/>
  <c r="H7000" i="1" s="1"/>
  <c r="B7002" i="1" l="1"/>
  <c r="C7001" i="1"/>
  <c r="D7001" i="1" s="1"/>
  <c r="E7001" i="1" s="1"/>
  <c r="F7001" i="1" s="1"/>
  <c r="H7001" i="1" s="1"/>
  <c r="B7003" i="1" l="1"/>
  <c r="C7002" i="1"/>
  <c r="D7002" i="1" s="1"/>
  <c r="E7002" i="1" s="1"/>
  <c r="F7002" i="1" l="1"/>
  <c r="H7002" i="1" s="1"/>
  <c r="B7004" i="1"/>
  <c r="C7003" i="1"/>
  <c r="D7003" i="1" s="1"/>
  <c r="E7003" i="1" s="1"/>
  <c r="F7003" i="1" l="1"/>
  <c r="H7003" i="1" s="1"/>
  <c r="B7005" i="1"/>
  <c r="C7004" i="1"/>
  <c r="D7004" i="1" s="1"/>
  <c r="E7004" i="1" s="1"/>
  <c r="F7004" i="1" l="1"/>
  <c r="H7004" i="1" s="1"/>
  <c r="B7006" i="1"/>
  <c r="C7005" i="1"/>
  <c r="D7005" i="1" s="1"/>
  <c r="E7005" i="1" s="1"/>
  <c r="F7005" i="1" l="1"/>
  <c r="H7005" i="1" s="1"/>
  <c r="B7007" i="1"/>
  <c r="C7006" i="1"/>
  <c r="D7006" i="1" s="1"/>
  <c r="E7006" i="1" s="1"/>
  <c r="F7006" i="1" l="1"/>
  <c r="H7006" i="1" s="1"/>
  <c r="B7008" i="1"/>
  <c r="C7007" i="1"/>
  <c r="D7007" i="1" s="1"/>
  <c r="E7007" i="1" s="1"/>
  <c r="F7007" i="1" s="1"/>
  <c r="H7007" i="1" s="1"/>
  <c r="B7009" i="1" l="1"/>
  <c r="C7008" i="1"/>
  <c r="D7008" i="1" s="1"/>
  <c r="E7008" i="1" s="1"/>
  <c r="F7008" i="1" s="1"/>
  <c r="H7008" i="1" s="1"/>
  <c r="B7010" i="1" l="1"/>
  <c r="C7009" i="1"/>
  <c r="D7009" i="1" s="1"/>
  <c r="E7009" i="1" s="1"/>
  <c r="F7009" i="1" l="1"/>
  <c r="H7009" i="1" s="1"/>
  <c r="B7011" i="1"/>
  <c r="C7010" i="1"/>
  <c r="D7010" i="1" s="1"/>
  <c r="E7010" i="1" s="1"/>
  <c r="F7010" i="1" l="1"/>
  <c r="H7010" i="1" s="1"/>
  <c r="B7012" i="1"/>
  <c r="C7011" i="1"/>
  <c r="D7011" i="1" s="1"/>
  <c r="E7011" i="1" s="1"/>
  <c r="F7011" i="1" l="1"/>
  <c r="H7011" i="1" s="1"/>
  <c r="B7013" i="1"/>
  <c r="C7012" i="1"/>
  <c r="D7012" i="1" s="1"/>
  <c r="E7012" i="1" s="1"/>
  <c r="F7012" i="1" l="1"/>
  <c r="H7012" i="1" s="1"/>
  <c r="B7014" i="1"/>
  <c r="C7013" i="1"/>
  <c r="D7013" i="1" s="1"/>
  <c r="E7013" i="1" s="1"/>
  <c r="F7013" i="1" s="1"/>
  <c r="H7013" i="1" s="1"/>
  <c r="B7015" i="1" l="1"/>
  <c r="C7014" i="1"/>
  <c r="D7014" i="1" s="1"/>
  <c r="E7014" i="1" s="1"/>
  <c r="F7014" i="1" l="1"/>
  <c r="H7014" i="1" s="1"/>
  <c r="B7016" i="1"/>
  <c r="C7015" i="1"/>
  <c r="D7015" i="1" s="1"/>
  <c r="E7015" i="1" s="1"/>
  <c r="F7015" i="1" l="1"/>
  <c r="H7015" i="1" s="1"/>
  <c r="B7017" i="1"/>
  <c r="C7016" i="1"/>
  <c r="D7016" i="1" s="1"/>
  <c r="E7016" i="1" s="1"/>
  <c r="F7016" i="1" l="1"/>
  <c r="H7016" i="1" s="1"/>
  <c r="B7018" i="1"/>
  <c r="C7017" i="1"/>
  <c r="D7017" i="1" s="1"/>
  <c r="E7017" i="1" s="1"/>
  <c r="F7017" i="1" s="1"/>
  <c r="H7017" i="1" s="1"/>
  <c r="B7019" i="1" l="1"/>
  <c r="C7018" i="1"/>
  <c r="D7018" i="1" s="1"/>
  <c r="E7018" i="1" s="1"/>
  <c r="F7018" i="1" l="1"/>
  <c r="H7018" i="1" s="1"/>
  <c r="B7020" i="1"/>
  <c r="C7019" i="1"/>
  <c r="D7019" i="1" s="1"/>
  <c r="E7019" i="1" s="1"/>
  <c r="F7019" i="1" l="1"/>
  <c r="H7019" i="1" s="1"/>
  <c r="B7021" i="1"/>
  <c r="C7020" i="1"/>
  <c r="D7020" i="1" s="1"/>
  <c r="E7020" i="1" s="1"/>
  <c r="F7020" i="1" l="1"/>
  <c r="H7020" i="1" s="1"/>
  <c r="B7022" i="1"/>
  <c r="C7021" i="1"/>
  <c r="D7021" i="1" s="1"/>
  <c r="E7021" i="1" s="1"/>
  <c r="F7021" i="1" l="1"/>
  <c r="H7021" i="1" s="1"/>
  <c r="B7023" i="1"/>
  <c r="C7022" i="1"/>
  <c r="D7022" i="1" s="1"/>
  <c r="E7022" i="1" s="1"/>
  <c r="F7022" i="1" l="1"/>
  <c r="H7022" i="1" s="1"/>
  <c r="B7024" i="1"/>
  <c r="C7023" i="1"/>
  <c r="D7023" i="1" s="1"/>
  <c r="E7023" i="1" s="1"/>
  <c r="F7023" i="1" s="1"/>
  <c r="H7023" i="1" s="1"/>
  <c r="B7025" i="1" l="1"/>
  <c r="C7024" i="1"/>
  <c r="D7024" i="1" s="1"/>
  <c r="E7024" i="1" s="1"/>
  <c r="F7024" i="1" l="1"/>
  <c r="H7024" i="1" s="1"/>
  <c r="B7026" i="1"/>
  <c r="C7025" i="1"/>
  <c r="D7025" i="1" s="1"/>
  <c r="E7025" i="1" s="1"/>
  <c r="F7025" i="1" l="1"/>
  <c r="H7025" i="1" s="1"/>
  <c r="B7027" i="1"/>
  <c r="C7026" i="1"/>
  <c r="D7026" i="1" s="1"/>
  <c r="E7026" i="1" s="1"/>
  <c r="F7026" i="1" l="1"/>
  <c r="H7026" i="1" s="1"/>
  <c r="B7028" i="1"/>
  <c r="C7027" i="1"/>
  <c r="D7027" i="1" s="1"/>
  <c r="E7027" i="1" s="1"/>
  <c r="F7027" i="1" l="1"/>
  <c r="H7027" i="1" s="1"/>
  <c r="B7029" i="1"/>
  <c r="C7028" i="1"/>
  <c r="D7028" i="1" s="1"/>
  <c r="E7028" i="1" s="1"/>
  <c r="F7028" i="1" l="1"/>
  <c r="H7028" i="1" s="1"/>
  <c r="B7030" i="1"/>
  <c r="C7029" i="1"/>
  <c r="D7029" i="1" s="1"/>
  <c r="E7029" i="1" s="1"/>
  <c r="F7029" i="1" l="1"/>
  <c r="H7029" i="1" s="1"/>
  <c r="B7031" i="1"/>
  <c r="C7030" i="1"/>
  <c r="D7030" i="1" s="1"/>
  <c r="E7030" i="1" s="1"/>
  <c r="F7030" i="1" l="1"/>
  <c r="H7030" i="1" s="1"/>
  <c r="B7032" i="1"/>
  <c r="C7031" i="1"/>
  <c r="D7031" i="1" s="1"/>
  <c r="E7031" i="1" s="1"/>
  <c r="F7031" i="1" s="1"/>
  <c r="H7031" i="1" s="1"/>
  <c r="B7033" i="1" l="1"/>
  <c r="C7032" i="1"/>
  <c r="D7032" i="1" s="1"/>
  <c r="E7032" i="1" s="1"/>
  <c r="F7032" i="1" l="1"/>
  <c r="H7032" i="1" s="1"/>
  <c r="B7034" i="1"/>
  <c r="C7033" i="1"/>
  <c r="D7033" i="1" s="1"/>
  <c r="E7033" i="1" s="1"/>
  <c r="F7033" i="1" l="1"/>
  <c r="H7033" i="1" s="1"/>
  <c r="B7035" i="1"/>
  <c r="C7034" i="1"/>
  <c r="D7034" i="1" s="1"/>
  <c r="E7034" i="1" s="1"/>
  <c r="F7034" i="1" l="1"/>
  <c r="H7034" i="1" s="1"/>
  <c r="B7036" i="1"/>
  <c r="C7035" i="1"/>
  <c r="D7035" i="1" s="1"/>
  <c r="E7035" i="1" s="1"/>
  <c r="F7035" i="1"/>
  <c r="H7035" i="1" s="1"/>
  <c r="B7037" i="1" l="1"/>
  <c r="C7036" i="1"/>
  <c r="D7036" i="1" s="1"/>
  <c r="E7036" i="1" s="1"/>
  <c r="F7036" i="1" l="1"/>
  <c r="H7036" i="1" s="1"/>
  <c r="B7038" i="1"/>
  <c r="C7037" i="1"/>
  <c r="D7037" i="1" s="1"/>
  <c r="E7037" i="1" s="1"/>
  <c r="F7037" i="1" l="1"/>
  <c r="H7037" i="1" s="1"/>
  <c r="B7039" i="1"/>
  <c r="C7038" i="1"/>
  <c r="D7038" i="1" s="1"/>
  <c r="E7038" i="1" s="1"/>
  <c r="F7038" i="1" l="1"/>
  <c r="H7038" i="1" s="1"/>
  <c r="B7040" i="1"/>
  <c r="C7039" i="1"/>
  <c r="D7039" i="1" s="1"/>
  <c r="E7039" i="1" s="1"/>
  <c r="F7039" i="1" s="1"/>
  <c r="H7039" i="1" s="1"/>
  <c r="B7041" i="1" l="1"/>
  <c r="C7040" i="1"/>
  <c r="D7040" i="1" s="1"/>
  <c r="E7040" i="1" s="1"/>
  <c r="F7040" i="1"/>
  <c r="H7040" i="1" s="1"/>
  <c r="B7042" i="1" l="1"/>
  <c r="C7041" i="1"/>
  <c r="D7041" i="1" s="1"/>
  <c r="E7041" i="1" s="1"/>
  <c r="F7041" i="1" l="1"/>
  <c r="H7041" i="1" s="1"/>
  <c r="B7043" i="1"/>
  <c r="C7042" i="1"/>
  <c r="D7042" i="1" s="1"/>
  <c r="E7042" i="1" s="1"/>
  <c r="F7042" i="1" l="1"/>
  <c r="H7042" i="1" s="1"/>
  <c r="B7044" i="1"/>
  <c r="C7043" i="1"/>
  <c r="D7043" i="1" s="1"/>
  <c r="E7043" i="1" s="1"/>
  <c r="F7043" i="1"/>
  <c r="H7043" i="1" s="1"/>
  <c r="B7045" i="1" l="1"/>
  <c r="C7044" i="1"/>
  <c r="D7044" i="1" s="1"/>
  <c r="E7044" i="1" s="1"/>
  <c r="F7044" i="1" s="1"/>
  <c r="H7044" i="1" s="1"/>
  <c r="B7046" i="1" l="1"/>
  <c r="C7045" i="1"/>
  <c r="D7045" i="1" s="1"/>
  <c r="E7045" i="1" s="1"/>
  <c r="F7045" i="1" s="1"/>
  <c r="H7045" i="1" s="1"/>
  <c r="B7047" i="1" l="1"/>
  <c r="C7046" i="1"/>
  <c r="D7046" i="1" s="1"/>
  <c r="E7046" i="1" s="1"/>
  <c r="F7046" i="1" l="1"/>
  <c r="H7046" i="1" s="1"/>
  <c r="B7048" i="1"/>
  <c r="C7047" i="1"/>
  <c r="D7047" i="1" s="1"/>
  <c r="E7047" i="1" s="1"/>
  <c r="F7047" i="1" l="1"/>
  <c r="H7047" i="1" s="1"/>
  <c r="B7049" i="1"/>
  <c r="C7048" i="1"/>
  <c r="D7048" i="1" s="1"/>
  <c r="E7048" i="1" s="1"/>
  <c r="F7048" i="1" l="1"/>
  <c r="H7048" i="1" s="1"/>
  <c r="B7050" i="1"/>
  <c r="C7049" i="1"/>
  <c r="D7049" i="1" s="1"/>
  <c r="E7049" i="1" s="1"/>
  <c r="F7049" i="1" l="1"/>
  <c r="H7049" i="1" s="1"/>
  <c r="B7051" i="1"/>
  <c r="C7050" i="1"/>
  <c r="D7050" i="1" s="1"/>
  <c r="E7050" i="1" s="1"/>
  <c r="F7050" i="1" l="1"/>
  <c r="H7050" i="1" s="1"/>
  <c r="B7052" i="1"/>
  <c r="C7051" i="1"/>
  <c r="D7051" i="1" s="1"/>
  <c r="E7051" i="1" s="1"/>
  <c r="F7051" i="1" l="1"/>
  <c r="H7051" i="1" s="1"/>
  <c r="B7053" i="1"/>
  <c r="C7052" i="1"/>
  <c r="D7052" i="1" s="1"/>
  <c r="E7052" i="1" s="1"/>
  <c r="F7052" i="1" l="1"/>
  <c r="H7052" i="1" s="1"/>
  <c r="B7054" i="1"/>
  <c r="C7053" i="1"/>
  <c r="D7053" i="1" s="1"/>
  <c r="E7053" i="1" s="1"/>
  <c r="F7053" i="1" s="1"/>
  <c r="H7053" i="1" s="1"/>
  <c r="B7055" i="1" l="1"/>
  <c r="C7054" i="1"/>
  <c r="D7054" i="1" s="1"/>
  <c r="E7054" i="1" s="1"/>
  <c r="F7054" i="1" l="1"/>
  <c r="H7054" i="1" s="1"/>
  <c r="B7056" i="1"/>
  <c r="C7055" i="1"/>
  <c r="D7055" i="1" s="1"/>
  <c r="E7055" i="1" s="1"/>
  <c r="F7055" i="1" l="1"/>
  <c r="H7055" i="1" s="1"/>
  <c r="B7057" i="1"/>
  <c r="C7056" i="1"/>
  <c r="D7056" i="1" s="1"/>
  <c r="E7056" i="1" s="1"/>
  <c r="F7056" i="1" l="1"/>
  <c r="H7056" i="1" s="1"/>
  <c r="B7058" i="1"/>
  <c r="C7057" i="1"/>
  <c r="D7057" i="1" s="1"/>
  <c r="E7057" i="1" s="1"/>
  <c r="F7057" i="1" l="1"/>
  <c r="H7057" i="1" s="1"/>
  <c r="B7059" i="1"/>
  <c r="C7058" i="1"/>
  <c r="D7058" i="1" s="1"/>
  <c r="E7058" i="1" s="1"/>
  <c r="F7058" i="1" l="1"/>
  <c r="H7058" i="1" s="1"/>
  <c r="B7060" i="1"/>
  <c r="C7059" i="1"/>
  <c r="D7059" i="1" s="1"/>
  <c r="E7059" i="1" s="1"/>
  <c r="F7059" i="1" l="1"/>
  <c r="H7059" i="1" s="1"/>
  <c r="B7061" i="1"/>
  <c r="C7060" i="1"/>
  <c r="D7060" i="1" s="1"/>
  <c r="E7060" i="1" s="1"/>
  <c r="F7060" i="1" s="1"/>
  <c r="H7060" i="1" s="1"/>
  <c r="B7062" i="1" l="1"/>
  <c r="C7061" i="1"/>
  <c r="D7061" i="1" s="1"/>
  <c r="E7061" i="1" s="1"/>
  <c r="F7061" i="1" s="1"/>
  <c r="H7061" i="1" s="1"/>
  <c r="B7063" i="1" l="1"/>
  <c r="C7062" i="1"/>
  <c r="D7062" i="1" s="1"/>
  <c r="E7062" i="1" s="1"/>
  <c r="F7062" i="1" l="1"/>
  <c r="H7062" i="1" s="1"/>
  <c r="B7064" i="1"/>
  <c r="C7063" i="1"/>
  <c r="D7063" i="1" s="1"/>
  <c r="E7063" i="1" s="1"/>
  <c r="F7063" i="1" l="1"/>
  <c r="H7063" i="1" s="1"/>
  <c r="B7065" i="1"/>
  <c r="C7064" i="1"/>
  <c r="D7064" i="1" s="1"/>
  <c r="E7064" i="1" s="1"/>
  <c r="F7064" i="1" l="1"/>
  <c r="H7064" i="1" s="1"/>
  <c r="B7066" i="1"/>
  <c r="C7065" i="1"/>
  <c r="D7065" i="1" s="1"/>
  <c r="E7065" i="1" s="1"/>
  <c r="F7065" i="1" l="1"/>
  <c r="H7065" i="1" s="1"/>
  <c r="B7067" i="1"/>
  <c r="C7066" i="1"/>
  <c r="D7066" i="1" s="1"/>
  <c r="E7066" i="1" s="1"/>
  <c r="F7066" i="1" l="1"/>
  <c r="H7066" i="1" s="1"/>
  <c r="B7068" i="1"/>
  <c r="C7067" i="1"/>
  <c r="D7067" i="1" s="1"/>
  <c r="E7067" i="1" s="1"/>
  <c r="F7067" i="1"/>
  <c r="H7067" i="1" s="1"/>
  <c r="B7069" i="1" l="1"/>
  <c r="C7068" i="1"/>
  <c r="D7068" i="1" s="1"/>
  <c r="E7068" i="1" s="1"/>
  <c r="F7068" i="1" l="1"/>
  <c r="H7068" i="1" s="1"/>
  <c r="B7070" i="1"/>
  <c r="C7069" i="1"/>
  <c r="D7069" i="1" s="1"/>
  <c r="E7069" i="1" s="1"/>
  <c r="F7069" i="1" s="1"/>
  <c r="H7069" i="1" s="1"/>
  <c r="B7071" i="1" l="1"/>
  <c r="C7070" i="1"/>
  <c r="D7070" i="1" s="1"/>
  <c r="E7070" i="1" s="1"/>
  <c r="F7070" i="1"/>
  <c r="H7070" i="1" s="1"/>
  <c r="B7072" i="1" l="1"/>
  <c r="C7071" i="1"/>
  <c r="D7071" i="1" s="1"/>
  <c r="E7071" i="1" s="1"/>
  <c r="F7071" i="1" s="1"/>
  <c r="H7071" i="1" s="1"/>
  <c r="B7073" i="1" l="1"/>
  <c r="C7072" i="1"/>
  <c r="D7072" i="1" s="1"/>
  <c r="E7072" i="1" s="1"/>
  <c r="F7072" i="1" l="1"/>
  <c r="H7072" i="1" s="1"/>
  <c r="B7074" i="1"/>
  <c r="C7073" i="1"/>
  <c r="D7073" i="1" s="1"/>
  <c r="E7073" i="1" s="1"/>
  <c r="F7073" i="1" l="1"/>
  <c r="H7073" i="1" s="1"/>
  <c r="B7075" i="1"/>
  <c r="C7074" i="1"/>
  <c r="D7074" i="1" s="1"/>
  <c r="E7074" i="1" s="1"/>
  <c r="F7074" i="1" l="1"/>
  <c r="H7074" i="1" s="1"/>
  <c r="B7076" i="1"/>
  <c r="C7075" i="1"/>
  <c r="D7075" i="1" s="1"/>
  <c r="E7075" i="1" s="1"/>
  <c r="F7075" i="1" l="1"/>
  <c r="H7075" i="1" s="1"/>
  <c r="B7077" i="1"/>
  <c r="C7076" i="1"/>
  <c r="D7076" i="1" s="1"/>
  <c r="E7076" i="1" s="1"/>
  <c r="F7076" i="1" l="1"/>
  <c r="H7076" i="1" s="1"/>
  <c r="B7078" i="1"/>
  <c r="C7077" i="1"/>
  <c r="D7077" i="1" s="1"/>
  <c r="E7077" i="1" s="1"/>
  <c r="F7077" i="1" l="1"/>
  <c r="H7077" i="1" s="1"/>
  <c r="B7079" i="1"/>
  <c r="C7078" i="1"/>
  <c r="D7078" i="1" s="1"/>
  <c r="E7078" i="1" s="1"/>
  <c r="F7078" i="1" l="1"/>
  <c r="H7078" i="1" s="1"/>
  <c r="B7080" i="1"/>
  <c r="C7079" i="1"/>
  <c r="D7079" i="1" s="1"/>
  <c r="E7079" i="1" s="1"/>
  <c r="F7079" i="1" l="1"/>
  <c r="H7079" i="1" s="1"/>
  <c r="B7081" i="1"/>
  <c r="C7080" i="1"/>
  <c r="D7080" i="1" s="1"/>
  <c r="E7080" i="1" s="1"/>
  <c r="F7080" i="1" l="1"/>
  <c r="H7080" i="1" s="1"/>
  <c r="B7082" i="1"/>
  <c r="C7081" i="1"/>
  <c r="D7081" i="1" s="1"/>
  <c r="E7081" i="1" s="1"/>
  <c r="F7081" i="1"/>
  <c r="H7081" i="1" s="1"/>
  <c r="B7083" i="1" l="1"/>
  <c r="C7082" i="1"/>
  <c r="D7082" i="1" s="1"/>
  <c r="E7082" i="1" s="1"/>
  <c r="F7082" i="1" l="1"/>
  <c r="H7082" i="1" s="1"/>
  <c r="B7084" i="1"/>
  <c r="C7083" i="1"/>
  <c r="D7083" i="1" s="1"/>
  <c r="E7083" i="1" s="1"/>
  <c r="F7083" i="1" l="1"/>
  <c r="H7083" i="1" s="1"/>
  <c r="B7085" i="1"/>
  <c r="C7084" i="1"/>
  <c r="D7084" i="1" s="1"/>
  <c r="E7084" i="1" s="1"/>
  <c r="F7084" i="1" l="1"/>
  <c r="H7084" i="1" s="1"/>
  <c r="B7086" i="1"/>
  <c r="C7085" i="1"/>
  <c r="D7085" i="1" s="1"/>
  <c r="E7085" i="1" s="1"/>
  <c r="F7085" i="1" s="1"/>
  <c r="H7085" i="1" s="1"/>
  <c r="B7087" i="1" l="1"/>
  <c r="C7086" i="1"/>
  <c r="D7086" i="1" s="1"/>
  <c r="E7086" i="1" s="1"/>
  <c r="F7086" i="1" l="1"/>
  <c r="H7086" i="1" s="1"/>
  <c r="B7088" i="1"/>
  <c r="C7087" i="1"/>
  <c r="D7087" i="1" s="1"/>
  <c r="E7087" i="1" s="1"/>
  <c r="F7087" i="1" s="1"/>
  <c r="H7087" i="1" s="1"/>
  <c r="B7089" i="1" l="1"/>
  <c r="C7088" i="1"/>
  <c r="D7088" i="1" s="1"/>
  <c r="E7088" i="1" s="1"/>
  <c r="F7088" i="1" l="1"/>
  <c r="H7088" i="1" s="1"/>
  <c r="B7090" i="1"/>
  <c r="C7089" i="1"/>
  <c r="D7089" i="1" s="1"/>
  <c r="E7089" i="1" s="1"/>
  <c r="F7089" i="1" l="1"/>
  <c r="H7089" i="1" s="1"/>
  <c r="B7091" i="1"/>
  <c r="C7090" i="1"/>
  <c r="D7090" i="1" s="1"/>
  <c r="E7090" i="1" s="1"/>
  <c r="F7090" i="1" l="1"/>
  <c r="H7090" i="1" s="1"/>
  <c r="B7092" i="1"/>
  <c r="C7091" i="1"/>
  <c r="D7091" i="1" s="1"/>
  <c r="E7091" i="1" s="1"/>
  <c r="F7091" i="1" l="1"/>
  <c r="H7091" i="1" s="1"/>
  <c r="B7093" i="1"/>
  <c r="C7092" i="1"/>
  <c r="D7092" i="1" s="1"/>
  <c r="E7092" i="1" s="1"/>
  <c r="F7092" i="1" l="1"/>
  <c r="H7092" i="1" s="1"/>
  <c r="B7094" i="1"/>
  <c r="C7093" i="1"/>
  <c r="D7093" i="1" s="1"/>
  <c r="E7093" i="1" s="1"/>
  <c r="F7093" i="1" l="1"/>
  <c r="H7093" i="1" s="1"/>
  <c r="B7095" i="1"/>
  <c r="C7094" i="1"/>
  <c r="D7094" i="1" s="1"/>
  <c r="E7094" i="1" s="1"/>
  <c r="F7094" i="1" l="1"/>
  <c r="H7094" i="1" s="1"/>
  <c r="B7096" i="1"/>
  <c r="C7095" i="1"/>
  <c r="D7095" i="1" s="1"/>
  <c r="E7095" i="1" s="1"/>
  <c r="F7095" i="1" l="1"/>
  <c r="H7095" i="1" s="1"/>
  <c r="B7097" i="1"/>
  <c r="C7096" i="1"/>
  <c r="D7096" i="1" s="1"/>
  <c r="E7096" i="1" s="1"/>
  <c r="F7096" i="1" l="1"/>
  <c r="H7096" i="1" s="1"/>
  <c r="B7098" i="1"/>
  <c r="C7097" i="1"/>
  <c r="D7097" i="1" s="1"/>
  <c r="E7097" i="1" s="1"/>
  <c r="F7097" i="1" s="1"/>
  <c r="H7097" i="1" s="1"/>
  <c r="B7099" i="1" l="1"/>
  <c r="C7098" i="1"/>
  <c r="D7098" i="1" s="1"/>
  <c r="E7098" i="1" s="1"/>
  <c r="F7098" i="1" s="1"/>
  <c r="H7098" i="1" s="1"/>
  <c r="B7100" i="1" l="1"/>
  <c r="C7099" i="1"/>
  <c r="D7099" i="1" l="1"/>
  <c r="E7099" i="1" s="1"/>
  <c r="B7101" i="1"/>
  <c r="C7100" i="1"/>
  <c r="D7100" i="1" s="1"/>
  <c r="E7100" i="1" s="1"/>
  <c r="F7100" i="1" s="1"/>
  <c r="H7100" i="1" s="1"/>
  <c r="B7102" i="1" l="1"/>
  <c r="C7101" i="1"/>
  <c r="D7101" i="1" s="1"/>
  <c r="E7101" i="1" s="1"/>
  <c r="F7101" i="1"/>
  <c r="H7101" i="1" s="1"/>
  <c r="F7099" i="1"/>
  <c r="H7099" i="1" s="1"/>
  <c r="B7103" i="1" l="1"/>
  <c r="C7102" i="1"/>
  <c r="D7102" i="1" s="1"/>
  <c r="E7102" i="1" s="1"/>
  <c r="F7102" i="1"/>
  <c r="H7102" i="1" s="1"/>
  <c r="B7104" i="1" l="1"/>
  <c r="C7103" i="1"/>
  <c r="D7103" i="1" s="1"/>
  <c r="E7103" i="1" s="1"/>
  <c r="F7103" i="1" l="1"/>
  <c r="H7103" i="1" s="1"/>
  <c r="B7105" i="1"/>
  <c r="C7104" i="1"/>
  <c r="D7104" i="1" s="1"/>
  <c r="E7104" i="1" s="1"/>
  <c r="F7104" i="1"/>
  <c r="H7104" i="1" s="1"/>
  <c r="B7106" i="1" l="1"/>
  <c r="C7105" i="1"/>
  <c r="D7105" i="1" s="1"/>
  <c r="E7105" i="1" s="1"/>
  <c r="F7105" i="1" s="1"/>
  <c r="H7105" i="1" s="1"/>
  <c r="B7107" i="1" l="1"/>
  <c r="C7106" i="1"/>
  <c r="D7106" i="1" s="1"/>
  <c r="E7106" i="1" s="1"/>
  <c r="F7106" i="1" l="1"/>
  <c r="H7106" i="1" s="1"/>
  <c r="B7108" i="1"/>
  <c r="C7107" i="1"/>
  <c r="D7107" i="1" s="1"/>
  <c r="E7107" i="1" s="1"/>
  <c r="F7107" i="1" l="1"/>
  <c r="H7107" i="1" s="1"/>
  <c r="B7109" i="1"/>
  <c r="C7108" i="1"/>
  <c r="D7108" i="1" s="1"/>
  <c r="E7108" i="1" s="1"/>
  <c r="F7108" i="1" l="1"/>
  <c r="H7108" i="1" s="1"/>
  <c r="B7110" i="1"/>
  <c r="C7109" i="1"/>
  <c r="D7109" i="1" s="1"/>
  <c r="E7109" i="1" s="1"/>
  <c r="F7109" i="1" l="1"/>
  <c r="H7109" i="1" s="1"/>
  <c r="B7111" i="1"/>
  <c r="C7110" i="1"/>
  <c r="D7110" i="1" s="1"/>
  <c r="E7110" i="1" s="1"/>
  <c r="F7110" i="1" l="1"/>
  <c r="H7110" i="1" s="1"/>
  <c r="B7112" i="1"/>
  <c r="C7111" i="1"/>
  <c r="D7111" i="1" s="1"/>
  <c r="E7111" i="1" s="1"/>
  <c r="F7111" i="1" l="1"/>
  <c r="H7111" i="1" s="1"/>
  <c r="B7113" i="1"/>
  <c r="C7112" i="1"/>
  <c r="D7112" i="1" s="1"/>
  <c r="E7112" i="1" s="1"/>
  <c r="F7112" i="1" l="1"/>
  <c r="H7112" i="1" s="1"/>
  <c r="B7114" i="1"/>
  <c r="C7113" i="1"/>
  <c r="D7113" i="1" s="1"/>
  <c r="E7113" i="1" s="1"/>
  <c r="F7113" i="1" l="1"/>
  <c r="H7113" i="1" s="1"/>
  <c r="B7115" i="1"/>
  <c r="C7114" i="1"/>
  <c r="D7114" i="1" s="1"/>
  <c r="E7114" i="1" s="1"/>
  <c r="F7114" i="1" l="1"/>
  <c r="H7114" i="1" s="1"/>
  <c r="B7116" i="1"/>
  <c r="C7115" i="1"/>
  <c r="D7115" i="1" l="1"/>
  <c r="E7115" i="1" s="1"/>
  <c r="B7117" i="1"/>
  <c r="C7116" i="1"/>
  <c r="D7116" i="1" s="1"/>
  <c r="E7116" i="1" s="1"/>
  <c r="F7116" i="1" s="1"/>
  <c r="H7116" i="1" s="1"/>
  <c r="B7118" i="1" l="1"/>
  <c r="C7117" i="1"/>
  <c r="D7117" i="1" s="1"/>
  <c r="E7117" i="1" s="1"/>
  <c r="F7115" i="1"/>
  <c r="H7115" i="1" s="1"/>
  <c r="F7117" i="1" l="1"/>
  <c r="H7117" i="1" s="1"/>
  <c r="B7119" i="1"/>
  <c r="C7118" i="1"/>
  <c r="D7118" i="1" s="1"/>
  <c r="E7118" i="1" s="1"/>
  <c r="F7118" i="1" l="1"/>
  <c r="H7118" i="1" s="1"/>
  <c r="B7120" i="1"/>
  <c r="C7119" i="1"/>
  <c r="D7119" i="1" s="1"/>
  <c r="E7119" i="1" s="1"/>
  <c r="F7119" i="1" l="1"/>
  <c r="H7119" i="1" s="1"/>
  <c r="B7121" i="1"/>
  <c r="C7120" i="1"/>
  <c r="D7120" i="1" s="1"/>
  <c r="E7120" i="1" s="1"/>
  <c r="F7120" i="1" l="1"/>
  <c r="H7120" i="1" s="1"/>
  <c r="B7122" i="1"/>
  <c r="C7121" i="1"/>
  <c r="D7121" i="1" s="1"/>
  <c r="E7121" i="1" s="1"/>
  <c r="F7121" i="1" s="1"/>
  <c r="H7121" i="1" s="1"/>
  <c r="B7123" i="1" l="1"/>
  <c r="C7122" i="1"/>
  <c r="D7122" i="1" s="1"/>
  <c r="E7122" i="1" s="1"/>
  <c r="F7122" i="1" l="1"/>
  <c r="H7122" i="1" s="1"/>
  <c r="B7124" i="1"/>
  <c r="C7123" i="1"/>
  <c r="D7123" i="1" s="1"/>
  <c r="E7123" i="1" s="1"/>
  <c r="F7123" i="1" l="1"/>
  <c r="H7123" i="1" s="1"/>
  <c r="B7125" i="1"/>
  <c r="C7124" i="1"/>
  <c r="D7124" i="1" s="1"/>
  <c r="E7124" i="1" s="1"/>
  <c r="F7124" i="1" l="1"/>
  <c r="H7124" i="1" s="1"/>
  <c r="B7126" i="1"/>
  <c r="C7125" i="1"/>
  <c r="D7125" i="1" s="1"/>
  <c r="E7125" i="1" s="1"/>
  <c r="F7125" i="1" l="1"/>
  <c r="H7125" i="1" s="1"/>
  <c r="B7127" i="1"/>
  <c r="C7126" i="1"/>
  <c r="D7126" i="1" s="1"/>
  <c r="E7126" i="1" s="1"/>
  <c r="F7126" i="1" l="1"/>
  <c r="H7126" i="1" s="1"/>
  <c r="B7128" i="1"/>
  <c r="C7127" i="1"/>
  <c r="D7127" i="1" s="1"/>
  <c r="E7127" i="1" s="1"/>
  <c r="F7127" i="1" l="1"/>
  <c r="H7127" i="1" s="1"/>
  <c r="B7129" i="1"/>
  <c r="C7128" i="1"/>
  <c r="D7128" i="1" s="1"/>
  <c r="E7128" i="1" s="1"/>
  <c r="F7128" i="1" l="1"/>
  <c r="H7128" i="1" s="1"/>
  <c r="B7130" i="1"/>
  <c r="C7129" i="1"/>
  <c r="D7129" i="1" s="1"/>
  <c r="E7129" i="1" s="1"/>
  <c r="F7129" i="1" l="1"/>
  <c r="H7129" i="1" s="1"/>
  <c r="B7131" i="1"/>
  <c r="C7130" i="1"/>
  <c r="D7130" i="1" s="1"/>
  <c r="E7130" i="1" s="1"/>
  <c r="F7130" i="1" l="1"/>
  <c r="H7130" i="1" s="1"/>
  <c r="B7132" i="1"/>
  <c r="C7131" i="1"/>
  <c r="D7131" i="1" l="1"/>
  <c r="E7131" i="1" s="1"/>
  <c r="B7133" i="1"/>
  <c r="C7132" i="1"/>
  <c r="D7132" i="1" s="1"/>
  <c r="E7132" i="1" s="1"/>
  <c r="B7134" i="1" l="1"/>
  <c r="C7133" i="1"/>
  <c r="D7133" i="1" s="1"/>
  <c r="E7133" i="1" s="1"/>
  <c r="F7132" i="1"/>
  <c r="H7132" i="1" s="1"/>
  <c r="F7131" i="1"/>
  <c r="H7131" i="1" s="1"/>
  <c r="F7133" i="1" l="1"/>
  <c r="H7133" i="1" s="1"/>
  <c r="B7135" i="1"/>
  <c r="C7134" i="1"/>
  <c r="D7134" i="1" s="1"/>
  <c r="E7134" i="1" s="1"/>
  <c r="F7134" i="1" l="1"/>
  <c r="H7134" i="1" s="1"/>
  <c r="B7136" i="1"/>
  <c r="C7135" i="1"/>
  <c r="D7135" i="1" s="1"/>
  <c r="E7135" i="1" s="1"/>
  <c r="F7135" i="1" l="1"/>
  <c r="H7135" i="1" s="1"/>
  <c r="B7137" i="1"/>
  <c r="C7136" i="1"/>
  <c r="D7136" i="1" s="1"/>
  <c r="E7136" i="1" s="1"/>
  <c r="F7136" i="1" l="1"/>
  <c r="H7136" i="1" s="1"/>
  <c r="B7138" i="1"/>
  <c r="C7137" i="1"/>
  <c r="D7137" i="1" s="1"/>
  <c r="E7137" i="1" s="1"/>
  <c r="F7137" i="1" s="1"/>
  <c r="H7137" i="1" s="1"/>
  <c r="B7139" i="1" l="1"/>
  <c r="C7138" i="1"/>
  <c r="D7138" i="1" s="1"/>
  <c r="E7138" i="1" s="1"/>
  <c r="F7138" i="1"/>
  <c r="H7138" i="1" s="1"/>
  <c r="B7140" i="1" l="1"/>
  <c r="C7139" i="1"/>
  <c r="D7139" i="1" s="1"/>
  <c r="E7139" i="1" s="1"/>
  <c r="F7139" i="1" l="1"/>
  <c r="H7139" i="1" s="1"/>
  <c r="B7141" i="1"/>
  <c r="C7140" i="1"/>
  <c r="D7140" i="1" s="1"/>
  <c r="E7140" i="1" s="1"/>
  <c r="F7140" i="1" l="1"/>
  <c r="H7140" i="1" s="1"/>
  <c r="B7142" i="1"/>
  <c r="C7141" i="1"/>
  <c r="D7141" i="1" s="1"/>
  <c r="E7141" i="1" s="1"/>
  <c r="F7141" i="1" l="1"/>
  <c r="H7141" i="1" s="1"/>
  <c r="B7143" i="1"/>
  <c r="C7142" i="1"/>
  <c r="D7142" i="1" s="1"/>
  <c r="E7142" i="1" s="1"/>
  <c r="F7142" i="1" l="1"/>
  <c r="H7142" i="1" s="1"/>
  <c r="B7144" i="1"/>
  <c r="C7143" i="1"/>
  <c r="D7143" i="1" s="1"/>
  <c r="E7143" i="1" s="1"/>
  <c r="F7143" i="1" l="1"/>
  <c r="H7143" i="1" s="1"/>
  <c r="B7145" i="1"/>
  <c r="C7144" i="1"/>
  <c r="D7144" i="1" s="1"/>
  <c r="E7144" i="1" s="1"/>
  <c r="F7144" i="1" l="1"/>
  <c r="H7144" i="1" s="1"/>
  <c r="B7146" i="1"/>
  <c r="C7145" i="1"/>
  <c r="D7145" i="1" s="1"/>
  <c r="E7145" i="1" s="1"/>
  <c r="F7145" i="1" l="1"/>
  <c r="H7145" i="1" s="1"/>
  <c r="B7147" i="1"/>
  <c r="C7146" i="1"/>
  <c r="D7146" i="1" s="1"/>
  <c r="E7146" i="1" s="1"/>
  <c r="F7146" i="1" l="1"/>
  <c r="H7146" i="1" s="1"/>
  <c r="B7148" i="1"/>
  <c r="C7147" i="1"/>
  <c r="D7147" i="1" l="1"/>
  <c r="E7147" i="1" s="1"/>
  <c r="B7149" i="1"/>
  <c r="C7148" i="1"/>
  <c r="D7148" i="1" s="1"/>
  <c r="E7148" i="1" s="1"/>
  <c r="F7148" i="1" l="1"/>
  <c r="H7148" i="1" s="1"/>
  <c r="B7150" i="1"/>
  <c r="C7149" i="1"/>
  <c r="D7149" i="1" s="1"/>
  <c r="E7149" i="1" s="1"/>
  <c r="F7147" i="1"/>
  <c r="H7147" i="1" s="1"/>
  <c r="F7149" i="1" l="1"/>
  <c r="H7149" i="1" s="1"/>
  <c r="B7151" i="1"/>
  <c r="C7150" i="1"/>
  <c r="D7150" i="1" s="1"/>
  <c r="E7150" i="1" s="1"/>
  <c r="F7150" i="1" l="1"/>
  <c r="H7150" i="1" s="1"/>
  <c r="B7152" i="1"/>
  <c r="C7151" i="1"/>
  <c r="D7151" i="1" s="1"/>
  <c r="E7151" i="1" s="1"/>
  <c r="F7151" i="1" l="1"/>
  <c r="H7151" i="1" s="1"/>
  <c r="B7153" i="1"/>
  <c r="C7152" i="1"/>
  <c r="D7152" i="1" s="1"/>
  <c r="E7152" i="1" s="1"/>
  <c r="F7152" i="1" l="1"/>
  <c r="H7152" i="1" s="1"/>
  <c r="B7154" i="1"/>
  <c r="C7153" i="1"/>
  <c r="D7153" i="1" s="1"/>
  <c r="E7153" i="1" s="1"/>
  <c r="F7153" i="1" s="1"/>
  <c r="H7153" i="1" s="1"/>
  <c r="B7155" i="1" l="1"/>
  <c r="C7154" i="1"/>
  <c r="D7154" i="1" s="1"/>
  <c r="E7154" i="1" s="1"/>
  <c r="F7154" i="1"/>
  <c r="H7154" i="1" s="1"/>
  <c r="B7156" i="1" l="1"/>
  <c r="C7155" i="1"/>
  <c r="D7155" i="1" s="1"/>
  <c r="E7155" i="1" s="1"/>
  <c r="F7155" i="1" l="1"/>
  <c r="H7155" i="1" s="1"/>
  <c r="B7157" i="1"/>
  <c r="C7156" i="1"/>
  <c r="D7156" i="1" s="1"/>
  <c r="E7156" i="1" s="1"/>
  <c r="F7156" i="1" l="1"/>
  <c r="H7156" i="1" s="1"/>
  <c r="B7158" i="1"/>
  <c r="C7157" i="1"/>
  <c r="D7157" i="1" s="1"/>
  <c r="E7157" i="1" s="1"/>
  <c r="F7157" i="1" l="1"/>
  <c r="H7157" i="1" s="1"/>
  <c r="B7159" i="1"/>
  <c r="C7158" i="1"/>
  <c r="D7158" i="1" s="1"/>
  <c r="E7158" i="1" s="1"/>
  <c r="F7158" i="1" l="1"/>
  <c r="H7158" i="1" s="1"/>
  <c r="B7160" i="1"/>
  <c r="C7159" i="1"/>
  <c r="D7159" i="1" s="1"/>
  <c r="E7159" i="1" s="1"/>
  <c r="F7159" i="1" l="1"/>
  <c r="H7159" i="1" s="1"/>
  <c r="B7161" i="1"/>
  <c r="C7160" i="1"/>
  <c r="D7160" i="1" s="1"/>
  <c r="E7160" i="1" s="1"/>
  <c r="F7160" i="1" l="1"/>
  <c r="H7160" i="1" s="1"/>
  <c r="B7162" i="1"/>
  <c r="C7161" i="1"/>
  <c r="D7161" i="1" s="1"/>
  <c r="E7161" i="1" s="1"/>
  <c r="F7161" i="1" l="1"/>
  <c r="H7161" i="1" s="1"/>
  <c r="B7163" i="1"/>
  <c r="C7162" i="1"/>
  <c r="D7162" i="1" s="1"/>
  <c r="E7162" i="1" s="1"/>
  <c r="F7162" i="1"/>
  <c r="H7162" i="1" s="1"/>
  <c r="B7164" i="1" l="1"/>
  <c r="C7163" i="1"/>
  <c r="D7163" i="1" l="1"/>
  <c r="E7163" i="1" s="1"/>
  <c r="B7165" i="1"/>
  <c r="C7164" i="1"/>
  <c r="D7164" i="1" s="1"/>
  <c r="E7164" i="1" s="1"/>
  <c r="F7164" i="1"/>
  <c r="H7164" i="1" s="1"/>
  <c r="B7166" i="1" l="1"/>
  <c r="C7165" i="1"/>
  <c r="D7165" i="1" s="1"/>
  <c r="E7165" i="1" s="1"/>
  <c r="F7163" i="1"/>
  <c r="H7163" i="1" s="1"/>
  <c r="F7165" i="1" l="1"/>
  <c r="H7165" i="1" s="1"/>
  <c r="B7167" i="1"/>
  <c r="C7166" i="1"/>
  <c r="D7166" i="1" s="1"/>
  <c r="E7166" i="1" s="1"/>
  <c r="F7166" i="1" l="1"/>
  <c r="H7166" i="1" s="1"/>
  <c r="B7168" i="1"/>
  <c r="C7167" i="1"/>
  <c r="D7167" i="1" s="1"/>
  <c r="E7167" i="1" s="1"/>
  <c r="F7167" i="1" l="1"/>
  <c r="H7167" i="1" s="1"/>
  <c r="B7169" i="1"/>
  <c r="C7168" i="1"/>
  <c r="D7168" i="1" s="1"/>
  <c r="E7168" i="1" s="1"/>
  <c r="F7168" i="1" l="1"/>
  <c r="H7168" i="1" s="1"/>
  <c r="B7170" i="1"/>
  <c r="C7169" i="1"/>
  <c r="D7169" i="1" s="1"/>
  <c r="E7169" i="1" s="1"/>
  <c r="F7169" i="1" s="1"/>
  <c r="H7169" i="1" s="1"/>
  <c r="B7171" i="1" l="1"/>
  <c r="C7170" i="1"/>
  <c r="D7170" i="1" s="1"/>
  <c r="E7170" i="1" s="1"/>
  <c r="F7170" i="1" l="1"/>
  <c r="H7170" i="1" s="1"/>
  <c r="B7172" i="1"/>
  <c r="C7171" i="1"/>
  <c r="D7171" i="1" s="1"/>
  <c r="E7171" i="1" s="1"/>
  <c r="F7171" i="1" l="1"/>
  <c r="H7171" i="1" s="1"/>
  <c r="B7173" i="1"/>
  <c r="C7172" i="1"/>
  <c r="D7172" i="1" s="1"/>
  <c r="E7172" i="1" s="1"/>
  <c r="F7172" i="1" l="1"/>
  <c r="H7172" i="1" s="1"/>
  <c r="B7174" i="1"/>
  <c r="C7173" i="1"/>
  <c r="D7173" i="1" s="1"/>
  <c r="E7173" i="1" s="1"/>
  <c r="F7173" i="1" s="1"/>
  <c r="H7173" i="1" s="1"/>
  <c r="B7175" i="1" l="1"/>
  <c r="C7174" i="1"/>
  <c r="D7174" i="1" s="1"/>
  <c r="E7174" i="1" s="1"/>
  <c r="F7174" i="1" l="1"/>
  <c r="H7174" i="1" s="1"/>
  <c r="B7176" i="1"/>
  <c r="C7175" i="1"/>
  <c r="D7175" i="1" s="1"/>
  <c r="E7175" i="1" s="1"/>
  <c r="F7175" i="1" l="1"/>
  <c r="H7175" i="1" s="1"/>
  <c r="B7177" i="1"/>
  <c r="C7176" i="1"/>
  <c r="D7176" i="1" s="1"/>
  <c r="E7176" i="1" s="1"/>
  <c r="F7176" i="1" l="1"/>
  <c r="H7176" i="1" s="1"/>
  <c r="B7178" i="1"/>
  <c r="C7177" i="1"/>
  <c r="D7177" i="1" s="1"/>
  <c r="E7177" i="1" s="1"/>
  <c r="F7177" i="1" s="1"/>
  <c r="H7177" i="1" s="1"/>
  <c r="B7179" i="1" l="1"/>
  <c r="C7178" i="1"/>
  <c r="D7178" i="1" s="1"/>
  <c r="E7178" i="1" s="1"/>
  <c r="F7178" i="1" l="1"/>
  <c r="H7178" i="1" s="1"/>
  <c r="B7180" i="1"/>
  <c r="C7179" i="1"/>
  <c r="B7181" i="1" l="1"/>
  <c r="C7180" i="1"/>
  <c r="D7180" i="1" s="1"/>
  <c r="E7180" i="1" s="1"/>
  <c r="D7179" i="1"/>
  <c r="E7179" i="1" s="1"/>
  <c r="F7179" i="1" l="1"/>
  <c r="H7179" i="1" s="1"/>
  <c r="F7180" i="1"/>
  <c r="H7180" i="1" s="1"/>
  <c r="B7182" i="1"/>
  <c r="C7181" i="1"/>
  <c r="D7181" i="1" s="1"/>
  <c r="E7181" i="1" s="1"/>
  <c r="F7181" i="1" l="1"/>
  <c r="H7181" i="1" s="1"/>
  <c r="B7183" i="1"/>
  <c r="C7182" i="1"/>
  <c r="D7182" i="1" s="1"/>
  <c r="E7182" i="1" s="1"/>
  <c r="F7182" i="1" l="1"/>
  <c r="H7182" i="1" s="1"/>
  <c r="B7184" i="1"/>
  <c r="C7183" i="1"/>
  <c r="D7183" i="1" s="1"/>
  <c r="E7183" i="1" s="1"/>
  <c r="F7183" i="1" l="1"/>
  <c r="H7183" i="1" s="1"/>
  <c r="B7185" i="1"/>
  <c r="C7184" i="1"/>
  <c r="D7184" i="1" s="1"/>
  <c r="E7184" i="1" s="1"/>
  <c r="F7184" i="1" l="1"/>
  <c r="H7184" i="1" s="1"/>
  <c r="B7186" i="1"/>
  <c r="C7185" i="1"/>
  <c r="D7185" i="1" s="1"/>
  <c r="E7185" i="1" s="1"/>
  <c r="F7185" i="1" s="1"/>
  <c r="H7185" i="1" s="1"/>
  <c r="B7187" i="1" l="1"/>
  <c r="C7186" i="1"/>
  <c r="D7186" i="1" s="1"/>
  <c r="E7186" i="1" s="1"/>
  <c r="F7186" i="1" l="1"/>
  <c r="H7186" i="1" s="1"/>
  <c r="B7188" i="1"/>
  <c r="C7187" i="1"/>
  <c r="D7187" i="1" s="1"/>
  <c r="E7187" i="1" s="1"/>
  <c r="B7189" i="1" l="1"/>
  <c r="C7188" i="1"/>
  <c r="D7188" i="1" s="1"/>
  <c r="E7188" i="1" s="1"/>
  <c r="F7187" i="1"/>
  <c r="H7187" i="1" s="1"/>
  <c r="F7188" i="1" l="1"/>
  <c r="H7188" i="1" s="1"/>
  <c r="B7190" i="1"/>
  <c r="C7189" i="1"/>
  <c r="D7189" i="1" s="1"/>
  <c r="E7189" i="1" s="1"/>
  <c r="F7189" i="1" l="1"/>
  <c r="H7189" i="1" s="1"/>
  <c r="B7191" i="1"/>
  <c r="C7190" i="1"/>
  <c r="D7190" i="1" s="1"/>
  <c r="E7190" i="1" s="1"/>
  <c r="F7190" i="1" l="1"/>
  <c r="H7190" i="1" s="1"/>
  <c r="B7192" i="1"/>
  <c r="C7191" i="1"/>
  <c r="D7191" i="1" s="1"/>
  <c r="E7191" i="1" s="1"/>
  <c r="F7191" i="1" l="1"/>
  <c r="H7191" i="1" s="1"/>
  <c r="B7193" i="1"/>
  <c r="C7192" i="1"/>
  <c r="D7192" i="1" s="1"/>
  <c r="E7192" i="1" s="1"/>
  <c r="F7192" i="1" l="1"/>
  <c r="H7192" i="1" s="1"/>
  <c r="B7194" i="1"/>
  <c r="C7193" i="1"/>
  <c r="D7193" i="1" s="1"/>
  <c r="E7193" i="1" s="1"/>
  <c r="F7193" i="1" l="1"/>
  <c r="H7193" i="1" s="1"/>
  <c r="B7195" i="1"/>
  <c r="C7194" i="1"/>
  <c r="D7194" i="1" s="1"/>
  <c r="E7194" i="1" s="1"/>
  <c r="F7194" i="1" l="1"/>
  <c r="H7194" i="1" s="1"/>
  <c r="B7196" i="1"/>
  <c r="C7195" i="1"/>
  <c r="D7195" i="1" l="1"/>
  <c r="E7195" i="1" s="1"/>
  <c r="B7197" i="1"/>
  <c r="C7196" i="1"/>
  <c r="D7196" i="1" s="1"/>
  <c r="E7196" i="1" s="1"/>
  <c r="B7198" i="1" l="1"/>
  <c r="C7197" i="1"/>
  <c r="D7197" i="1" s="1"/>
  <c r="E7197" i="1" s="1"/>
  <c r="F7197" i="1" s="1"/>
  <c r="H7197" i="1" s="1"/>
  <c r="F7196" i="1"/>
  <c r="H7196" i="1" s="1"/>
  <c r="F7195" i="1"/>
  <c r="H7195" i="1" s="1"/>
  <c r="B7199" i="1" l="1"/>
  <c r="C7198" i="1"/>
  <c r="D7198" i="1" s="1"/>
  <c r="E7198" i="1" s="1"/>
  <c r="F7198" i="1" l="1"/>
  <c r="H7198" i="1" s="1"/>
  <c r="B7200" i="1"/>
  <c r="C7199" i="1"/>
  <c r="D7199" i="1" s="1"/>
  <c r="E7199" i="1" s="1"/>
  <c r="F7199" i="1" l="1"/>
  <c r="H7199" i="1" s="1"/>
  <c r="B7201" i="1"/>
  <c r="C7200" i="1"/>
  <c r="D7200" i="1" s="1"/>
  <c r="E7200" i="1" s="1"/>
  <c r="F7200" i="1" l="1"/>
  <c r="H7200" i="1" s="1"/>
  <c r="B7202" i="1"/>
  <c r="C7201" i="1"/>
  <c r="D7201" i="1" s="1"/>
  <c r="E7201" i="1" s="1"/>
  <c r="F7201" i="1" s="1"/>
  <c r="H7201" i="1" s="1"/>
  <c r="B7203" i="1" l="1"/>
  <c r="C7202" i="1"/>
  <c r="D7202" i="1" s="1"/>
  <c r="E7202" i="1" s="1"/>
  <c r="F7202" i="1" s="1"/>
  <c r="H7202" i="1" s="1"/>
  <c r="B7204" i="1" l="1"/>
  <c r="C7203" i="1"/>
  <c r="D7203" i="1" s="1"/>
  <c r="E7203" i="1" s="1"/>
  <c r="F7203" i="1" l="1"/>
  <c r="H7203" i="1" s="1"/>
  <c r="B7205" i="1"/>
  <c r="C7204" i="1"/>
  <c r="D7204" i="1" s="1"/>
  <c r="E7204" i="1" s="1"/>
  <c r="F7204" i="1" l="1"/>
  <c r="H7204" i="1" s="1"/>
  <c r="B7206" i="1"/>
  <c r="C7205" i="1"/>
  <c r="D7205" i="1" s="1"/>
  <c r="E7205" i="1" s="1"/>
  <c r="F7205" i="1" l="1"/>
  <c r="H7205" i="1" s="1"/>
  <c r="B7207" i="1"/>
  <c r="C7206" i="1"/>
  <c r="D7206" i="1" s="1"/>
  <c r="E7206" i="1" s="1"/>
  <c r="F7206" i="1" l="1"/>
  <c r="H7206" i="1" s="1"/>
  <c r="B7208" i="1"/>
  <c r="C7207" i="1"/>
  <c r="D7207" i="1" s="1"/>
  <c r="E7207" i="1" s="1"/>
  <c r="F7207" i="1" l="1"/>
  <c r="H7207" i="1" s="1"/>
  <c r="B7209" i="1"/>
  <c r="C7208" i="1"/>
  <c r="D7208" i="1" s="1"/>
  <c r="E7208" i="1" s="1"/>
  <c r="F7208" i="1" l="1"/>
  <c r="H7208" i="1" s="1"/>
  <c r="B7210" i="1"/>
  <c r="C7209" i="1"/>
  <c r="D7209" i="1" s="1"/>
  <c r="E7209" i="1" s="1"/>
  <c r="F7209" i="1" l="1"/>
  <c r="H7209" i="1" s="1"/>
  <c r="B7211" i="1"/>
  <c r="C7210" i="1"/>
  <c r="D7210" i="1" s="1"/>
  <c r="E7210" i="1" s="1"/>
  <c r="F7210" i="1" l="1"/>
  <c r="H7210" i="1" s="1"/>
  <c r="B7212" i="1"/>
  <c r="C7211" i="1"/>
  <c r="D7211" i="1" l="1"/>
  <c r="E7211" i="1" s="1"/>
  <c r="B7213" i="1"/>
  <c r="C7212" i="1"/>
  <c r="D7212" i="1" s="1"/>
  <c r="E7212" i="1" s="1"/>
  <c r="B7214" i="1" l="1"/>
  <c r="C7213" i="1"/>
  <c r="D7213" i="1" s="1"/>
  <c r="E7213" i="1" s="1"/>
  <c r="F7213" i="1" s="1"/>
  <c r="H7213" i="1" s="1"/>
  <c r="F7212" i="1"/>
  <c r="H7212" i="1" s="1"/>
  <c r="F7211" i="1"/>
  <c r="H7211" i="1" s="1"/>
  <c r="B7215" i="1" l="1"/>
  <c r="C7214" i="1"/>
  <c r="D7214" i="1" s="1"/>
  <c r="E7214" i="1" s="1"/>
  <c r="F7214" i="1" l="1"/>
  <c r="H7214" i="1" s="1"/>
  <c r="B7216" i="1"/>
  <c r="C7215" i="1"/>
  <c r="D7215" i="1" l="1"/>
  <c r="E7215" i="1" s="1"/>
  <c r="B7217" i="1"/>
  <c r="C7216" i="1"/>
  <c r="D7216" i="1" s="1"/>
  <c r="E7216" i="1" s="1"/>
  <c r="F7216" i="1" s="1"/>
  <c r="H7216" i="1" s="1"/>
  <c r="B7218" i="1" l="1"/>
  <c r="C7217" i="1"/>
  <c r="D7217" i="1" s="1"/>
  <c r="E7217" i="1" s="1"/>
  <c r="F7217" i="1" s="1"/>
  <c r="H7217" i="1" s="1"/>
  <c r="F7215" i="1"/>
  <c r="H7215" i="1" s="1"/>
  <c r="B7219" i="1" l="1"/>
  <c r="C7218" i="1"/>
  <c r="D7218" i="1" s="1"/>
  <c r="E7218" i="1" s="1"/>
  <c r="F7218" i="1" l="1"/>
  <c r="H7218" i="1" s="1"/>
  <c r="B7220" i="1"/>
  <c r="C7219" i="1"/>
  <c r="D7219" i="1" l="1"/>
  <c r="E7219" i="1" s="1"/>
  <c r="B7221" i="1"/>
  <c r="C7220" i="1"/>
  <c r="D7220" i="1" s="1"/>
  <c r="E7220" i="1" s="1"/>
  <c r="B7222" i="1" l="1"/>
  <c r="C7221" i="1"/>
  <c r="D7221" i="1" s="1"/>
  <c r="E7221" i="1" s="1"/>
  <c r="F7221" i="1" s="1"/>
  <c r="H7221" i="1" s="1"/>
  <c r="F7220" i="1"/>
  <c r="H7220" i="1" s="1"/>
  <c r="F7219" i="1"/>
  <c r="H7219" i="1" s="1"/>
  <c r="B7223" i="1" l="1"/>
  <c r="C7222" i="1"/>
  <c r="D7222" i="1" s="1"/>
  <c r="E7222" i="1" s="1"/>
  <c r="F7222" i="1" l="1"/>
  <c r="H7222" i="1" s="1"/>
  <c r="B7224" i="1"/>
  <c r="C7223" i="1"/>
  <c r="D7223" i="1" l="1"/>
  <c r="E7223" i="1" s="1"/>
  <c r="B7225" i="1"/>
  <c r="C7224" i="1"/>
  <c r="D7224" i="1" s="1"/>
  <c r="E7224" i="1" s="1"/>
  <c r="B7226" i="1" l="1"/>
  <c r="C7225" i="1"/>
  <c r="D7225" i="1" s="1"/>
  <c r="E7225" i="1" s="1"/>
  <c r="F7225" i="1" s="1"/>
  <c r="H7225" i="1" s="1"/>
  <c r="F7224" i="1"/>
  <c r="H7224" i="1" s="1"/>
  <c r="F7223" i="1"/>
  <c r="H7223" i="1" s="1"/>
  <c r="B7227" i="1" l="1"/>
  <c r="C7226" i="1"/>
  <c r="D7226" i="1" s="1"/>
  <c r="E7226" i="1" s="1"/>
  <c r="F7226" i="1" l="1"/>
  <c r="H7226" i="1" s="1"/>
  <c r="B7228" i="1"/>
  <c r="C7227" i="1"/>
  <c r="D7227" i="1" l="1"/>
  <c r="E7227" i="1" s="1"/>
  <c r="B7229" i="1"/>
  <c r="C7228" i="1"/>
  <c r="D7228" i="1" s="1"/>
  <c r="E7228" i="1" s="1"/>
  <c r="F7228" i="1" l="1"/>
  <c r="H7228" i="1" s="1"/>
  <c r="B7230" i="1"/>
  <c r="C7229" i="1"/>
  <c r="D7229" i="1" s="1"/>
  <c r="E7229" i="1" s="1"/>
  <c r="F7229" i="1" s="1"/>
  <c r="H7229" i="1" s="1"/>
  <c r="F7227" i="1"/>
  <c r="H7227" i="1" s="1"/>
  <c r="B7231" i="1" l="1"/>
  <c r="C7230" i="1"/>
  <c r="D7230" i="1" s="1"/>
  <c r="E7230" i="1" s="1"/>
  <c r="F7230" i="1" s="1"/>
  <c r="H7230" i="1" s="1"/>
  <c r="B7232" i="1" l="1"/>
  <c r="C7231" i="1"/>
  <c r="D7231" i="1" l="1"/>
  <c r="E7231" i="1" s="1"/>
  <c r="B7233" i="1"/>
  <c r="C7232" i="1"/>
  <c r="D7232" i="1" s="1"/>
  <c r="E7232" i="1" s="1"/>
  <c r="B7234" i="1" l="1"/>
  <c r="C7233" i="1"/>
  <c r="D7233" i="1" s="1"/>
  <c r="E7233" i="1" s="1"/>
  <c r="F7233" i="1" s="1"/>
  <c r="H7233" i="1" s="1"/>
  <c r="F7232" i="1"/>
  <c r="H7232" i="1" s="1"/>
  <c r="F7231" i="1"/>
  <c r="H7231" i="1" s="1"/>
  <c r="B7235" i="1" l="1"/>
  <c r="C7234" i="1"/>
  <c r="D7234" i="1" s="1"/>
  <c r="E7234" i="1" s="1"/>
  <c r="F7234" i="1" s="1"/>
  <c r="H7234" i="1" s="1"/>
  <c r="B7236" i="1" l="1"/>
  <c r="C7235" i="1"/>
  <c r="D7235" i="1" l="1"/>
  <c r="E7235" i="1" s="1"/>
  <c r="B7237" i="1"/>
  <c r="C7236" i="1"/>
  <c r="D7236" i="1" s="1"/>
  <c r="E7236" i="1" s="1"/>
  <c r="F7236" i="1" l="1"/>
  <c r="H7236" i="1" s="1"/>
  <c r="B7238" i="1"/>
  <c r="C7237" i="1"/>
  <c r="D7237" i="1" s="1"/>
  <c r="E7237" i="1" s="1"/>
  <c r="F7237" i="1" s="1"/>
  <c r="H7237" i="1" s="1"/>
  <c r="F7235" i="1"/>
  <c r="H7235" i="1" s="1"/>
  <c r="B7239" i="1" l="1"/>
  <c r="C7238" i="1"/>
  <c r="D7238" i="1" s="1"/>
  <c r="E7238" i="1" s="1"/>
  <c r="F7238" i="1" l="1"/>
  <c r="H7238" i="1" s="1"/>
  <c r="B7240" i="1"/>
  <c r="C7239" i="1"/>
  <c r="D7239" i="1" l="1"/>
  <c r="E7239" i="1" s="1"/>
  <c r="B7241" i="1"/>
  <c r="C7240" i="1"/>
  <c r="D7240" i="1" s="1"/>
  <c r="E7240" i="1" s="1"/>
  <c r="F7240" i="1" l="1"/>
  <c r="H7240" i="1" s="1"/>
  <c r="B7242" i="1"/>
  <c r="C7241" i="1"/>
  <c r="D7241" i="1" s="1"/>
  <c r="E7241" i="1" s="1"/>
  <c r="F7241" i="1" s="1"/>
  <c r="H7241" i="1" s="1"/>
  <c r="F7239" i="1"/>
  <c r="H7239" i="1" s="1"/>
  <c r="B7243" i="1" l="1"/>
  <c r="C7242" i="1"/>
  <c r="D7242" i="1" s="1"/>
  <c r="E7242" i="1" s="1"/>
  <c r="F7242" i="1"/>
  <c r="H7242" i="1" s="1"/>
  <c r="B7244" i="1" l="1"/>
  <c r="C7243" i="1"/>
  <c r="D7243" i="1" l="1"/>
  <c r="E7243" i="1" s="1"/>
  <c r="B7245" i="1"/>
  <c r="C7244" i="1"/>
  <c r="D7244" i="1" s="1"/>
  <c r="E7244" i="1" s="1"/>
  <c r="F7244" i="1" l="1"/>
  <c r="H7244" i="1" s="1"/>
  <c r="B7246" i="1"/>
  <c r="C7245" i="1"/>
  <c r="D7245" i="1" s="1"/>
  <c r="E7245" i="1" s="1"/>
  <c r="F7245" i="1" s="1"/>
  <c r="H7245" i="1" s="1"/>
  <c r="F7243" i="1"/>
  <c r="H7243" i="1" s="1"/>
  <c r="B7247" i="1" l="1"/>
  <c r="C7246" i="1"/>
  <c r="D7246" i="1" s="1"/>
  <c r="E7246" i="1" s="1"/>
  <c r="F7246" i="1" l="1"/>
  <c r="H7246" i="1" s="1"/>
  <c r="B7248" i="1"/>
  <c r="C7247" i="1"/>
  <c r="D7247" i="1" l="1"/>
  <c r="E7247" i="1" s="1"/>
  <c r="B7249" i="1"/>
  <c r="C7248" i="1"/>
  <c r="D7248" i="1" s="1"/>
  <c r="E7248" i="1" s="1"/>
  <c r="B7250" i="1" l="1"/>
  <c r="C7249" i="1"/>
  <c r="D7249" i="1" s="1"/>
  <c r="E7249" i="1" s="1"/>
  <c r="F7249" i="1" s="1"/>
  <c r="H7249" i="1" s="1"/>
  <c r="F7248" i="1"/>
  <c r="H7248" i="1" s="1"/>
  <c r="F7247" i="1"/>
  <c r="H7247" i="1" s="1"/>
  <c r="B7251" i="1" l="1"/>
  <c r="C7250" i="1"/>
  <c r="D7250" i="1" s="1"/>
  <c r="E7250" i="1" s="1"/>
  <c r="F7250" i="1" l="1"/>
  <c r="H7250" i="1" s="1"/>
  <c r="B7252" i="1"/>
  <c r="C7251" i="1"/>
  <c r="D7251" i="1" l="1"/>
  <c r="E7251" i="1" s="1"/>
  <c r="B7253" i="1"/>
  <c r="C7252" i="1"/>
  <c r="D7252" i="1" s="1"/>
  <c r="E7252" i="1" s="1"/>
  <c r="B7254" i="1" l="1"/>
  <c r="C7253" i="1"/>
  <c r="D7253" i="1" s="1"/>
  <c r="E7253" i="1" s="1"/>
  <c r="F7253" i="1" s="1"/>
  <c r="H7253" i="1" s="1"/>
  <c r="F7252" i="1"/>
  <c r="H7252" i="1" s="1"/>
  <c r="F7251" i="1"/>
  <c r="H7251" i="1" s="1"/>
  <c r="B7255" i="1" l="1"/>
  <c r="C7254" i="1"/>
  <c r="D7254" i="1" s="1"/>
  <c r="E7254" i="1" s="1"/>
  <c r="F7254" i="1" l="1"/>
  <c r="H7254" i="1" s="1"/>
  <c r="B7256" i="1"/>
  <c r="C7255" i="1"/>
  <c r="D7255" i="1" l="1"/>
  <c r="E7255" i="1" s="1"/>
  <c r="B7257" i="1"/>
  <c r="C7256" i="1"/>
  <c r="D7256" i="1" s="1"/>
  <c r="E7256" i="1" s="1"/>
  <c r="F7256" i="1" l="1"/>
  <c r="H7256" i="1" s="1"/>
  <c r="B7258" i="1"/>
  <c r="C7257" i="1"/>
  <c r="D7257" i="1" s="1"/>
  <c r="E7257" i="1" s="1"/>
  <c r="F7257" i="1" s="1"/>
  <c r="H7257" i="1" s="1"/>
  <c r="F7255" i="1"/>
  <c r="H7255" i="1" s="1"/>
  <c r="B7259" i="1" l="1"/>
  <c r="C7258" i="1"/>
  <c r="D7258" i="1" s="1"/>
  <c r="E7258" i="1" s="1"/>
  <c r="F7258" i="1" l="1"/>
  <c r="H7258" i="1" s="1"/>
  <c r="B7260" i="1"/>
  <c r="C7259" i="1"/>
  <c r="D7259" i="1" l="1"/>
  <c r="E7259" i="1" s="1"/>
  <c r="B7261" i="1"/>
  <c r="C7260" i="1"/>
  <c r="D7260" i="1" s="1"/>
  <c r="E7260" i="1" s="1"/>
  <c r="F7260" i="1" l="1"/>
  <c r="H7260" i="1" s="1"/>
  <c r="B7262" i="1"/>
  <c r="C7261" i="1"/>
  <c r="D7261" i="1" s="1"/>
  <c r="E7261" i="1" s="1"/>
  <c r="F7259" i="1"/>
  <c r="H7259" i="1" s="1"/>
  <c r="F7261" i="1" l="1"/>
  <c r="H7261" i="1" s="1"/>
  <c r="B7263" i="1"/>
  <c r="C7262" i="1"/>
  <c r="D7262" i="1" s="1"/>
  <c r="E7262" i="1" s="1"/>
  <c r="F7262" i="1" l="1"/>
  <c r="H7262" i="1" s="1"/>
  <c r="B7264" i="1"/>
  <c r="C7263" i="1"/>
  <c r="D7263" i="1" s="1"/>
  <c r="E7263" i="1" s="1"/>
  <c r="F7263" i="1" l="1"/>
  <c r="H7263" i="1" s="1"/>
  <c r="B7265" i="1"/>
  <c r="C7264" i="1"/>
  <c r="D7264" i="1" l="1"/>
  <c r="E7264" i="1" s="1"/>
  <c r="B7266" i="1"/>
  <c r="C7265" i="1"/>
  <c r="D7265" i="1" s="1"/>
  <c r="E7265" i="1" s="1"/>
  <c r="F7265" i="1" s="1"/>
  <c r="H7265" i="1" s="1"/>
  <c r="B7267" i="1" l="1"/>
  <c r="C7266" i="1"/>
  <c r="D7266" i="1" s="1"/>
  <c r="E7266" i="1" s="1"/>
  <c r="F7264" i="1"/>
  <c r="H7264" i="1" s="1"/>
  <c r="F7266" i="1" l="1"/>
  <c r="H7266" i="1" s="1"/>
  <c r="B7268" i="1"/>
  <c r="C7267" i="1"/>
  <c r="D7267" i="1" s="1"/>
  <c r="E7267" i="1" l="1"/>
  <c r="F7267" i="1" s="1"/>
  <c r="H7267" i="1" s="1"/>
  <c r="B7269" i="1"/>
  <c r="C7268" i="1"/>
  <c r="D7268" i="1" s="1"/>
  <c r="E7268" i="1" s="1"/>
  <c r="F7268" i="1" l="1"/>
  <c r="H7268" i="1" s="1"/>
  <c r="B7270" i="1"/>
  <c r="C7269" i="1"/>
  <c r="D7269" i="1" s="1"/>
  <c r="E7269" i="1" s="1"/>
  <c r="F7269" i="1" l="1"/>
  <c r="H7269" i="1" s="1"/>
  <c r="B7271" i="1"/>
  <c r="C7270" i="1"/>
  <c r="D7270" i="1" s="1"/>
  <c r="E7270" i="1" s="1"/>
  <c r="F7270" i="1" l="1"/>
  <c r="H7270" i="1" s="1"/>
  <c r="B7272" i="1"/>
  <c r="C7271" i="1"/>
  <c r="D7271" i="1" s="1"/>
  <c r="E7271" i="1" s="1"/>
  <c r="F7271" i="1" l="1"/>
  <c r="H7271" i="1" s="1"/>
  <c r="B7273" i="1"/>
  <c r="C7272" i="1"/>
  <c r="D7272" i="1" l="1"/>
  <c r="E7272" i="1" s="1"/>
  <c r="B7274" i="1"/>
  <c r="C7273" i="1"/>
  <c r="D7273" i="1" s="1"/>
  <c r="E7273" i="1" s="1"/>
  <c r="F7273" i="1" s="1"/>
  <c r="H7273" i="1" s="1"/>
  <c r="B7275" i="1" l="1"/>
  <c r="C7274" i="1"/>
  <c r="D7274" i="1" s="1"/>
  <c r="E7274" i="1" s="1"/>
  <c r="F7274" i="1" s="1"/>
  <c r="H7274" i="1" s="1"/>
  <c r="F7272" i="1"/>
  <c r="H7272" i="1" s="1"/>
  <c r="B7276" i="1" l="1"/>
  <c r="C7275" i="1"/>
  <c r="D7275" i="1" s="1"/>
  <c r="E7275" i="1" l="1"/>
  <c r="F7275" i="1" s="1"/>
  <c r="H7275" i="1" s="1"/>
  <c r="B7277" i="1"/>
  <c r="C7276" i="1"/>
  <c r="D7276" i="1" s="1"/>
  <c r="E7276" i="1" s="1"/>
  <c r="F7276" i="1" l="1"/>
  <c r="H7276" i="1" s="1"/>
  <c r="B7278" i="1"/>
  <c r="C7277" i="1"/>
  <c r="D7277" i="1" s="1"/>
  <c r="E7277" i="1" s="1"/>
  <c r="F7277" i="1" l="1"/>
  <c r="H7277" i="1" s="1"/>
  <c r="B7279" i="1"/>
  <c r="C7278" i="1"/>
  <c r="D7278" i="1" s="1"/>
  <c r="E7278" i="1" s="1"/>
  <c r="F7278" i="1" s="1"/>
  <c r="H7278" i="1" s="1"/>
  <c r="B7280" i="1" l="1"/>
  <c r="C7279" i="1"/>
  <c r="D7279" i="1" s="1"/>
  <c r="E7279" i="1" s="1"/>
  <c r="F7279" i="1" l="1"/>
  <c r="H7279" i="1" s="1"/>
  <c r="B7281" i="1"/>
  <c r="C7280" i="1"/>
  <c r="D7280" i="1" l="1"/>
  <c r="E7280" i="1" s="1"/>
  <c r="B7282" i="1"/>
  <c r="C7281" i="1"/>
  <c r="D7281" i="1" s="1"/>
  <c r="E7281" i="1" s="1"/>
  <c r="F7281" i="1" s="1"/>
  <c r="H7281" i="1" s="1"/>
  <c r="B7283" i="1" l="1"/>
  <c r="C7282" i="1"/>
  <c r="D7282" i="1" s="1"/>
  <c r="E7282" i="1" s="1"/>
  <c r="F7282" i="1" s="1"/>
  <c r="H7282" i="1" s="1"/>
  <c r="F7280" i="1"/>
  <c r="H7280" i="1" s="1"/>
  <c r="B7284" i="1" l="1"/>
  <c r="C7283" i="1"/>
  <c r="D7283" i="1" s="1"/>
  <c r="E7283" i="1" l="1"/>
  <c r="F7283" i="1" s="1"/>
  <c r="H7283" i="1" s="1"/>
  <c r="B7285" i="1"/>
  <c r="C7284" i="1"/>
  <c r="D7284" i="1" s="1"/>
  <c r="E7284" i="1" s="1"/>
  <c r="F7284" i="1" l="1"/>
  <c r="H7284" i="1" s="1"/>
  <c r="B7286" i="1"/>
  <c r="C7285" i="1"/>
  <c r="D7285" i="1" s="1"/>
  <c r="E7285" i="1" s="1"/>
  <c r="F7285" i="1" l="1"/>
  <c r="H7285" i="1" s="1"/>
  <c r="B7287" i="1"/>
  <c r="C7286" i="1"/>
  <c r="D7286" i="1" s="1"/>
  <c r="E7286" i="1" s="1"/>
  <c r="F7286" i="1" l="1"/>
  <c r="H7286" i="1" s="1"/>
  <c r="B7288" i="1"/>
  <c r="C7287" i="1"/>
  <c r="D7287" i="1" s="1"/>
  <c r="E7287" i="1" s="1"/>
  <c r="F7287" i="1" l="1"/>
  <c r="H7287" i="1" s="1"/>
  <c r="B7289" i="1"/>
  <c r="C7288" i="1"/>
  <c r="B7290" i="1" l="1"/>
  <c r="C7289" i="1"/>
  <c r="D7289" i="1" s="1"/>
  <c r="E7289" i="1" s="1"/>
  <c r="F7289" i="1" s="1"/>
  <c r="H7289" i="1" s="1"/>
  <c r="D7288" i="1"/>
  <c r="E7288" i="1" s="1"/>
  <c r="F7288" i="1" l="1"/>
  <c r="H7288" i="1" s="1"/>
  <c r="B7291" i="1"/>
  <c r="C7290" i="1"/>
  <c r="D7290" i="1" s="1"/>
  <c r="E7290" i="1" s="1"/>
  <c r="F7290" i="1"/>
  <c r="H7290" i="1" s="1"/>
  <c r="B7292" i="1" l="1"/>
  <c r="C7291" i="1"/>
  <c r="D7291" i="1" s="1"/>
  <c r="E7291" i="1" l="1"/>
  <c r="F7291" i="1" s="1"/>
  <c r="H7291" i="1" s="1"/>
  <c r="B7293" i="1"/>
  <c r="C7292" i="1"/>
  <c r="D7292" i="1" s="1"/>
  <c r="E7292" i="1" s="1"/>
  <c r="F7292" i="1"/>
  <c r="H7292" i="1" s="1"/>
  <c r="B7294" i="1" l="1"/>
  <c r="C7293" i="1"/>
  <c r="D7293" i="1" s="1"/>
  <c r="E7293" i="1" s="1"/>
  <c r="F7293" i="1"/>
  <c r="H7293" i="1" s="1"/>
  <c r="B7295" i="1" l="1"/>
  <c r="C7294" i="1"/>
  <c r="D7294" i="1" s="1"/>
  <c r="E7294" i="1" s="1"/>
  <c r="F7294" i="1" l="1"/>
  <c r="H7294" i="1" s="1"/>
  <c r="B7296" i="1"/>
  <c r="C7295" i="1"/>
  <c r="D7295" i="1" s="1"/>
  <c r="E7295" i="1" s="1"/>
  <c r="F7295" i="1" l="1"/>
  <c r="H7295" i="1" s="1"/>
  <c r="B7297" i="1"/>
  <c r="C7296" i="1"/>
  <c r="D7296" i="1" l="1"/>
  <c r="E7296" i="1" s="1"/>
  <c r="B7298" i="1"/>
  <c r="C7297" i="1"/>
  <c r="D7297" i="1" s="1"/>
  <c r="E7297" i="1" s="1"/>
  <c r="F7297" i="1" s="1"/>
  <c r="H7297" i="1" s="1"/>
  <c r="B7299" i="1" l="1"/>
  <c r="C7298" i="1"/>
  <c r="D7298" i="1" s="1"/>
  <c r="E7298" i="1" s="1"/>
  <c r="F7296" i="1"/>
  <c r="H7296" i="1" s="1"/>
  <c r="F7298" i="1" l="1"/>
  <c r="H7298" i="1" s="1"/>
  <c r="B7300" i="1"/>
  <c r="C7299" i="1"/>
  <c r="D7299" i="1" s="1"/>
  <c r="E7299" i="1" l="1"/>
  <c r="F7299" i="1" s="1"/>
  <c r="H7299" i="1" s="1"/>
  <c r="B7301" i="1"/>
  <c r="C7300" i="1"/>
  <c r="D7300" i="1" s="1"/>
  <c r="E7300" i="1" s="1"/>
  <c r="F7300" i="1" l="1"/>
  <c r="H7300" i="1" s="1"/>
  <c r="B7302" i="1"/>
  <c r="C7301" i="1"/>
  <c r="D7301" i="1" s="1"/>
  <c r="E7301" i="1" s="1"/>
  <c r="F7301" i="1" l="1"/>
  <c r="H7301" i="1" s="1"/>
  <c r="B7303" i="1"/>
  <c r="C7302" i="1"/>
  <c r="D7302" i="1" s="1"/>
  <c r="E7302" i="1" s="1"/>
  <c r="F7302" i="1" l="1"/>
  <c r="H7302" i="1" s="1"/>
  <c r="B7304" i="1"/>
  <c r="C7303" i="1"/>
  <c r="D7303" i="1" s="1"/>
  <c r="E7303" i="1" s="1"/>
  <c r="F7303" i="1" l="1"/>
  <c r="H7303" i="1" s="1"/>
  <c r="B7305" i="1"/>
  <c r="C7304" i="1"/>
  <c r="D7304" i="1" l="1"/>
  <c r="E7304" i="1" s="1"/>
  <c r="B7306" i="1"/>
  <c r="C7305" i="1"/>
  <c r="D7305" i="1" s="1"/>
  <c r="E7305" i="1" s="1"/>
  <c r="F7305" i="1" s="1"/>
  <c r="H7305" i="1" s="1"/>
  <c r="B7307" i="1" l="1"/>
  <c r="C7306" i="1"/>
  <c r="D7306" i="1" s="1"/>
  <c r="E7306" i="1" s="1"/>
  <c r="F7304" i="1"/>
  <c r="H7304" i="1" s="1"/>
  <c r="F7306" i="1" l="1"/>
  <c r="H7306" i="1" s="1"/>
  <c r="B7308" i="1"/>
  <c r="C7307" i="1"/>
  <c r="D7307" i="1" s="1"/>
  <c r="E7307" i="1" l="1"/>
  <c r="F7307" i="1" s="1"/>
  <c r="H7307" i="1" s="1"/>
  <c r="B7309" i="1"/>
  <c r="C7308" i="1"/>
  <c r="D7308" i="1" s="1"/>
  <c r="E7308" i="1" s="1"/>
  <c r="F7308" i="1" l="1"/>
  <c r="H7308" i="1" s="1"/>
  <c r="B7310" i="1"/>
  <c r="C7309" i="1"/>
  <c r="D7309" i="1" s="1"/>
  <c r="E7309" i="1" s="1"/>
  <c r="F7309" i="1" l="1"/>
  <c r="H7309" i="1" s="1"/>
  <c r="B7311" i="1"/>
  <c r="C7310" i="1"/>
  <c r="D7310" i="1" s="1"/>
  <c r="E7310" i="1" s="1"/>
  <c r="F7310" i="1" l="1"/>
  <c r="H7310" i="1" s="1"/>
  <c r="B7312" i="1"/>
  <c r="C7311" i="1"/>
  <c r="D7311" i="1" s="1"/>
  <c r="E7311" i="1" s="1"/>
  <c r="F7311" i="1" l="1"/>
  <c r="H7311" i="1" s="1"/>
  <c r="B7313" i="1"/>
  <c r="C7312" i="1"/>
  <c r="D7312" i="1" l="1"/>
  <c r="E7312" i="1" s="1"/>
  <c r="B7314" i="1"/>
  <c r="C7313" i="1"/>
  <c r="D7313" i="1" s="1"/>
  <c r="E7313" i="1" s="1"/>
  <c r="F7313" i="1" s="1"/>
  <c r="H7313" i="1" s="1"/>
  <c r="B7315" i="1" l="1"/>
  <c r="C7314" i="1"/>
  <c r="D7314" i="1" s="1"/>
  <c r="E7314" i="1" s="1"/>
  <c r="F7312" i="1"/>
  <c r="H7312" i="1" s="1"/>
  <c r="F7314" i="1" l="1"/>
  <c r="H7314" i="1" s="1"/>
  <c r="B7316" i="1"/>
  <c r="C7315" i="1"/>
  <c r="D7315" i="1" s="1"/>
  <c r="E7315" i="1" l="1"/>
  <c r="F7315" i="1" s="1"/>
  <c r="H7315" i="1" s="1"/>
  <c r="B7317" i="1"/>
  <c r="C7316" i="1"/>
  <c r="D7316" i="1" s="1"/>
  <c r="E7316" i="1" s="1"/>
  <c r="F7316" i="1" l="1"/>
  <c r="H7316" i="1" s="1"/>
  <c r="B7318" i="1"/>
  <c r="C7317" i="1"/>
  <c r="D7317" i="1" s="1"/>
  <c r="E7317" i="1" s="1"/>
  <c r="F7317" i="1" l="1"/>
  <c r="H7317" i="1" s="1"/>
  <c r="B7319" i="1"/>
  <c r="C7318" i="1"/>
  <c r="D7318" i="1" s="1"/>
  <c r="E7318" i="1" s="1"/>
  <c r="F7318" i="1" l="1"/>
  <c r="H7318" i="1" s="1"/>
  <c r="B7320" i="1"/>
  <c r="C7319" i="1"/>
  <c r="D7319" i="1" s="1"/>
  <c r="E7319" i="1" s="1"/>
  <c r="F7319" i="1" l="1"/>
  <c r="H7319" i="1" s="1"/>
  <c r="B7321" i="1"/>
  <c r="C7320" i="1"/>
  <c r="D7320" i="1" l="1"/>
  <c r="E7320" i="1" s="1"/>
  <c r="B7322" i="1"/>
  <c r="C7321" i="1"/>
  <c r="D7321" i="1" s="1"/>
  <c r="E7321" i="1" s="1"/>
  <c r="F7321" i="1" s="1"/>
  <c r="H7321" i="1" s="1"/>
  <c r="B7323" i="1" l="1"/>
  <c r="C7322" i="1"/>
  <c r="D7322" i="1" s="1"/>
  <c r="E7322" i="1" s="1"/>
  <c r="F7320" i="1"/>
  <c r="H7320" i="1" s="1"/>
  <c r="F7322" i="1" l="1"/>
  <c r="H7322" i="1" s="1"/>
  <c r="B7324" i="1"/>
  <c r="C7323" i="1"/>
  <c r="D7323" i="1" s="1"/>
  <c r="E7323" i="1" l="1"/>
  <c r="F7323" i="1" s="1"/>
  <c r="H7323" i="1" s="1"/>
  <c r="B7325" i="1"/>
  <c r="C7324" i="1"/>
  <c r="D7324" i="1" s="1"/>
  <c r="E7324" i="1" s="1"/>
  <c r="F7324" i="1" l="1"/>
  <c r="H7324" i="1" s="1"/>
  <c r="B7326" i="1"/>
  <c r="C7325" i="1"/>
  <c r="D7325" i="1" s="1"/>
  <c r="E7325" i="1" s="1"/>
  <c r="F7325" i="1" l="1"/>
  <c r="H7325" i="1" s="1"/>
  <c r="B7327" i="1"/>
  <c r="C7326" i="1"/>
  <c r="D7326" i="1" s="1"/>
  <c r="E7326" i="1" s="1"/>
  <c r="F7326" i="1" l="1"/>
  <c r="H7326" i="1" s="1"/>
  <c r="B7328" i="1"/>
  <c r="C7327" i="1"/>
  <c r="D7327" i="1" s="1"/>
  <c r="E7327" i="1" s="1"/>
  <c r="F7327" i="1" l="1"/>
  <c r="H7327" i="1" s="1"/>
  <c r="B7329" i="1"/>
  <c r="C7328" i="1"/>
  <c r="D7328" i="1" l="1"/>
  <c r="E7328" i="1" s="1"/>
  <c r="B7330" i="1"/>
  <c r="C7329" i="1"/>
  <c r="D7329" i="1" s="1"/>
  <c r="E7329" i="1" s="1"/>
  <c r="F7329" i="1" s="1"/>
  <c r="H7329" i="1" s="1"/>
  <c r="B7331" i="1" l="1"/>
  <c r="C7330" i="1"/>
  <c r="D7330" i="1" s="1"/>
  <c r="E7330" i="1" s="1"/>
  <c r="F7328" i="1"/>
  <c r="H7328" i="1" s="1"/>
  <c r="F7330" i="1" l="1"/>
  <c r="H7330" i="1" s="1"/>
  <c r="B7332" i="1"/>
  <c r="C7331" i="1"/>
  <c r="D7331" i="1" s="1"/>
  <c r="E7331" i="1" s="1"/>
  <c r="F7331" i="1" l="1"/>
  <c r="H7331" i="1" s="1"/>
  <c r="B7333" i="1"/>
  <c r="C7332" i="1"/>
  <c r="D7332" i="1" s="1"/>
  <c r="E7332" i="1" s="1"/>
  <c r="F7332" i="1" l="1"/>
  <c r="H7332" i="1" s="1"/>
  <c r="B7334" i="1"/>
  <c r="C7333" i="1"/>
  <c r="D7333" i="1" s="1"/>
  <c r="E7333" i="1" s="1"/>
  <c r="F7333" i="1" l="1"/>
  <c r="H7333" i="1" s="1"/>
  <c r="B7335" i="1"/>
  <c r="C7334" i="1"/>
  <c r="D7334" i="1" s="1"/>
  <c r="E7334" i="1" s="1"/>
  <c r="F7334" i="1" l="1"/>
  <c r="H7334" i="1" s="1"/>
  <c r="B7336" i="1"/>
  <c r="C7335" i="1"/>
  <c r="D7335" i="1" s="1"/>
  <c r="E7335" i="1" s="1"/>
  <c r="F7335" i="1" s="1"/>
  <c r="H7335" i="1" s="1"/>
  <c r="B7337" i="1" l="1"/>
  <c r="C7336" i="1"/>
  <c r="D7336" i="1" l="1"/>
  <c r="E7336" i="1" s="1"/>
  <c r="B7338" i="1"/>
  <c r="C7337" i="1"/>
  <c r="D7337" i="1" s="1"/>
  <c r="E7337" i="1" s="1"/>
  <c r="F7337" i="1" s="1"/>
  <c r="H7337" i="1" s="1"/>
  <c r="B7339" i="1" l="1"/>
  <c r="C7338" i="1"/>
  <c r="D7338" i="1" s="1"/>
  <c r="E7338" i="1" s="1"/>
  <c r="F7336" i="1"/>
  <c r="H7336" i="1" s="1"/>
  <c r="F7338" i="1" l="1"/>
  <c r="H7338" i="1" s="1"/>
  <c r="B7340" i="1"/>
  <c r="C7339" i="1"/>
  <c r="D7339" i="1" s="1"/>
  <c r="E7339" i="1" s="1"/>
  <c r="F7339" i="1" l="1"/>
  <c r="H7339" i="1" s="1"/>
  <c r="B7341" i="1"/>
  <c r="C7340" i="1"/>
  <c r="D7340" i="1" s="1"/>
  <c r="E7340" i="1" s="1"/>
  <c r="F7340" i="1" l="1"/>
  <c r="H7340" i="1" s="1"/>
  <c r="B7342" i="1"/>
  <c r="C7341" i="1"/>
  <c r="D7341" i="1" s="1"/>
  <c r="E7341" i="1" s="1"/>
  <c r="F7341" i="1" l="1"/>
  <c r="H7341" i="1" s="1"/>
  <c r="B7343" i="1"/>
  <c r="C7342" i="1"/>
  <c r="D7342" i="1" s="1"/>
  <c r="E7342" i="1" s="1"/>
  <c r="F7342" i="1" l="1"/>
  <c r="H7342" i="1" s="1"/>
  <c r="B7344" i="1"/>
  <c r="C7343" i="1"/>
  <c r="D7343" i="1" s="1"/>
  <c r="E7343" i="1" s="1"/>
  <c r="F7343" i="1" l="1"/>
  <c r="H7343" i="1" s="1"/>
  <c r="B7345" i="1"/>
  <c r="C7344" i="1"/>
  <c r="D7344" i="1" l="1"/>
  <c r="E7344" i="1" s="1"/>
  <c r="B7346" i="1"/>
  <c r="C7345" i="1"/>
  <c r="D7345" i="1" s="1"/>
  <c r="E7345" i="1" s="1"/>
  <c r="F7345" i="1" s="1"/>
  <c r="H7345" i="1" s="1"/>
  <c r="B7347" i="1" l="1"/>
  <c r="C7346" i="1"/>
  <c r="D7346" i="1" s="1"/>
  <c r="E7346" i="1" s="1"/>
  <c r="F7346" i="1"/>
  <c r="H7346" i="1" s="1"/>
  <c r="F7344" i="1"/>
  <c r="H7344" i="1" s="1"/>
  <c r="B7348" i="1" l="1"/>
  <c r="C7347" i="1"/>
  <c r="D7347" i="1" s="1"/>
  <c r="E7347" i="1" l="1"/>
  <c r="F7347" i="1" s="1"/>
  <c r="H7347" i="1" s="1"/>
  <c r="B7349" i="1"/>
  <c r="C7348" i="1"/>
  <c r="D7348" i="1" s="1"/>
  <c r="E7348" i="1" s="1"/>
  <c r="F7348" i="1" l="1"/>
  <c r="H7348" i="1" s="1"/>
  <c r="B7350" i="1"/>
  <c r="C7349" i="1"/>
  <c r="D7349" i="1" s="1"/>
  <c r="E7349" i="1" s="1"/>
  <c r="F7349" i="1" l="1"/>
  <c r="H7349" i="1" s="1"/>
  <c r="B7351" i="1"/>
  <c r="C7350" i="1"/>
  <c r="D7350" i="1" s="1"/>
  <c r="E7350" i="1" s="1"/>
  <c r="F7350" i="1" l="1"/>
  <c r="H7350" i="1" s="1"/>
  <c r="B7352" i="1"/>
  <c r="C7351" i="1"/>
  <c r="D7351" i="1" s="1"/>
  <c r="E7351" i="1" s="1"/>
  <c r="F7351" i="1" s="1"/>
  <c r="H7351" i="1" s="1"/>
  <c r="B7353" i="1" l="1"/>
  <c r="C7352" i="1"/>
  <c r="D7352" i="1" l="1"/>
  <c r="E7352" i="1" s="1"/>
  <c r="B7354" i="1"/>
  <c r="C7353" i="1"/>
  <c r="D7353" i="1" s="1"/>
  <c r="E7353" i="1" s="1"/>
  <c r="F7353" i="1" s="1"/>
  <c r="H7353" i="1" s="1"/>
  <c r="B7355" i="1" l="1"/>
  <c r="C7354" i="1"/>
  <c r="D7354" i="1" s="1"/>
  <c r="E7354" i="1" s="1"/>
  <c r="F7352" i="1"/>
  <c r="H7352" i="1" s="1"/>
  <c r="F7354" i="1" l="1"/>
  <c r="H7354" i="1" s="1"/>
  <c r="B7356" i="1"/>
  <c r="C7355" i="1"/>
  <c r="D7355" i="1" s="1"/>
  <c r="E7355" i="1" s="1"/>
  <c r="F7355" i="1" l="1"/>
  <c r="H7355" i="1" s="1"/>
  <c r="B7357" i="1"/>
  <c r="C7356" i="1"/>
  <c r="D7356" i="1" s="1"/>
  <c r="E7356" i="1" s="1"/>
  <c r="F7356" i="1" l="1"/>
  <c r="H7356" i="1" s="1"/>
  <c r="B7358" i="1"/>
  <c r="C7357" i="1"/>
  <c r="D7357" i="1" s="1"/>
  <c r="E7357" i="1" s="1"/>
  <c r="F7357" i="1" l="1"/>
  <c r="H7357" i="1" s="1"/>
  <c r="B7359" i="1"/>
  <c r="C7358" i="1"/>
  <c r="D7358" i="1" s="1"/>
  <c r="E7358" i="1" s="1"/>
  <c r="F7358" i="1" l="1"/>
  <c r="H7358" i="1" s="1"/>
  <c r="B7360" i="1"/>
  <c r="C7359" i="1"/>
  <c r="D7359" i="1" s="1"/>
  <c r="E7359" i="1" s="1"/>
  <c r="F7359" i="1" l="1"/>
  <c r="H7359" i="1" s="1"/>
  <c r="B7361" i="1"/>
  <c r="C7360" i="1"/>
  <c r="D7360" i="1" l="1"/>
  <c r="E7360" i="1" s="1"/>
  <c r="B7362" i="1"/>
  <c r="C7361" i="1"/>
  <c r="D7361" i="1" s="1"/>
  <c r="E7361" i="1" s="1"/>
  <c r="F7361" i="1" s="1"/>
  <c r="H7361" i="1" s="1"/>
  <c r="B7363" i="1" l="1"/>
  <c r="C7362" i="1"/>
  <c r="D7362" i="1" s="1"/>
  <c r="E7362" i="1" s="1"/>
  <c r="F7360" i="1"/>
  <c r="H7360" i="1" s="1"/>
  <c r="F7362" i="1" l="1"/>
  <c r="H7362" i="1" s="1"/>
  <c r="B7364" i="1"/>
  <c r="C7363" i="1"/>
  <c r="D7363" i="1" s="1"/>
  <c r="E7363" i="1" s="1"/>
  <c r="F7363" i="1" l="1"/>
  <c r="H7363" i="1" s="1"/>
  <c r="B7365" i="1"/>
  <c r="C7364" i="1"/>
  <c r="D7364" i="1" s="1"/>
  <c r="E7364" i="1" s="1"/>
  <c r="F7364" i="1" l="1"/>
  <c r="H7364" i="1" s="1"/>
  <c r="B7366" i="1"/>
  <c r="C7365" i="1"/>
  <c r="D7365" i="1" s="1"/>
  <c r="E7365" i="1" s="1"/>
  <c r="F7365" i="1" l="1"/>
  <c r="H7365" i="1" s="1"/>
  <c r="B7367" i="1"/>
  <c r="C7366" i="1"/>
  <c r="D7366" i="1" s="1"/>
  <c r="E7366" i="1" s="1"/>
  <c r="F7366" i="1" l="1"/>
  <c r="H7366" i="1" s="1"/>
  <c r="B7368" i="1"/>
  <c r="C7367" i="1"/>
  <c r="D7367" i="1" s="1"/>
  <c r="E7367" i="1" s="1"/>
  <c r="F7367" i="1" s="1"/>
  <c r="H7367" i="1" s="1"/>
  <c r="B7369" i="1" l="1"/>
  <c r="C7368" i="1"/>
  <c r="D7368" i="1" l="1"/>
  <c r="E7368" i="1" s="1"/>
  <c r="B7370" i="1"/>
  <c r="C7369" i="1"/>
  <c r="D7369" i="1" s="1"/>
  <c r="E7369" i="1" s="1"/>
  <c r="F7369" i="1" s="1"/>
  <c r="H7369" i="1" s="1"/>
  <c r="B7371" i="1" l="1"/>
  <c r="C7370" i="1"/>
  <c r="D7370" i="1" s="1"/>
  <c r="E7370" i="1" s="1"/>
  <c r="F7368" i="1"/>
  <c r="H7368" i="1" s="1"/>
  <c r="F7370" i="1" l="1"/>
  <c r="H7370" i="1" s="1"/>
  <c r="B7372" i="1"/>
  <c r="C7371" i="1"/>
  <c r="D7371" i="1" s="1"/>
  <c r="E7371" i="1" s="1"/>
  <c r="F7371" i="1"/>
  <c r="H7371" i="1" s="1"/>
  <c r="B7373" i="1" l="1"/>
  <c r="C7372" i="1"/>
  <c r="D7372" i="1" s="1"/>
  <c r="E7372" i="1" s="1"/>
  <c r="F7372" i="1" l="1"/>
  <c r="H7372" i="1" s="1"/>
  <c r="B7374" i="1"/>
  <c r="C7373" i="1"/>
  <c r="D7373" i="1" s="1"/>
  <c r="E7373" i="1" s="1"/>
  <c r="F7373" i="1" l="1"/>
  <c r="H7373" i="1" s="1"/>
  <c r="B7375" i="1"/>
  <c r="C7374" i="1"/>
  <c r="D7374" i="1" s="1"/>
  <c r="E7374" i="1" s="1"/>
  <c r="F7374" i="1" l="1"/>
  <c r="H7374" i="1" s="1"/>
  <c r="B7376" i="1"/>
  <c r="C7375" i="1"/>
  <c r="D7375" i="1" s="1"/>
  <c r="E7375" i="1" s="1"/>
  <c r="F7375" i="1" s="1"/>
  <c r="H7375" i="1" s="1"/>
  <c r="B7377" i="1" l="1"/>
  <c r="C7376" i="1"/>
  <c r="D7376" i="1" l="1"/>
  <c r="E7376" i="1" s="1"/>
  <c r="B7378" i="1"/>
  <c r="C7377" i="1"/>
  <c r="D7377" i="1" s="1"/>
  <c r="E7377" i="1" s="1"/>
  <c r="F7377" i="1" s="1"/>
  <c r="H7377" i="1" s="1"/>
  <c r="B7379" i="1" l="1"/>
  <c r="C7378" i="1"/>
  <c r="D7378" i="1" s="1"/>
  <c r="E7378" i="1" s="1"/>
  <c r="F7376" i="1"/>
  <c r="H7376" i="1" s="1"/>
  <c r="F7378" i="1" l="1"/>
  <c r="H7378" i="1" s="1"/>
  <c r="B7380" i="1"/>
  <c r="C7379" i="1"/>
  <c r="D7379" i="1" s="1"/>
  <c r="E7379" i="1" s="1"/>
  <c r="F7379" i="1"/>
  <c r="H7379" i="1" s="1"/>
  <c r="B7381" i="1" l="1"/>
  <c r="C7380" i="1"/>
  <c r="D7380" i="1" s="1"/>
  <c r="E7380" i="1" s="1"/>
  <c r="F7380" i="1" l="1"/>
  <c r="H7380" i="1" s="1"/>
  <c r="B7382" i="1"/>
  <c r="C7381" i="1"/>
  <c r="D7381" i="1" s="1"/>
  <c r="E7381" i="1" s="1"/>
  <c r="F7381" i="1" l="1"/>
  <c r="H7381" i="1" s="1"/>
  <c r="B7383" i="1"/>
  <c r="C7382" i="1"/>
  <c r="D7382" i="1" s="1"/>
  <c r="E7382" i="1" s="1"/>
  <c r="F7382" i="1" l="1"/>
  <c r="H7382" i="1" s="1"/>
  <c r="B7384" i="1"/>
  <c r="C7383" i="1"/>
  <c r="D7383" i="1" s="1"/>
  <c r="E7383" i="1" s="1"/>
  <c r="F7383" i="1" l="1"/>
  <c r="H7383" i="1" s="1"/>
  <c r="B7385" i="1"/>
  <c r="C7384" i="1"/>
  <c r="D7384" i="1" s="1"/>
  <c r="E7384" i="1" s="1"/>
  <c r="F7384" i="1" l="1"/>
  <c r="H7384" i="1" s="1"/>
  <c r="B7386" i="1"/>
  <c r="C7385" i="1"/>
  <c r="D7385" i="1" s="1"/>
  <c r="E7385" i="1" s="1"/>
  <c r="F7385" i="1" s="1"/>
  <c r="H7385" i="1" s="1"/>
  <c r="B7387" i="1" l="1"/>
  <c r="C7386" i="1"/>
  <c r="D7386" i="1" s="1"/>
  <c r="E7386" i="1" s="1"/>
  <c r="F7386" i="1" s="1"/>
  <c r="H7386" i="1" s="1"/>
  <c r="B7388" i="1" l="1"/>
  <c r="C7387" i="1"/>
  <c r="D7387" i="1" s="1"/>
  <c r="E7387" i="1" s="1"/>
  <c r="F7387" i="1" l="1"/>
  <c r="H7387" i="1" s="1"/>
  <c r="B7389" i="1"/>
  <c r="C7388" i="1"/>
  <c r="D7388" i="1" s="1"/>
  <c r="E7388" i="1" s="1"/>
  <c r="F7388" i="1" l="1"/>
  <c r="H7388" i="1" s="1"/>
  <c r="B7390" i="1"/>
  <c r="C7389" i="1"/>
  <c r="D7389" i="1" s="1"/>
  <c r="E7389" i="1" s="1"/>
  <c r="F7389" i="1" l="1"/>
  <c r="H7389" i="1" s="1"/>
  <c r="B7391" i="1"/>
  <c r="C7390" i="1"/>
  <c r="D7390" i="1" s="1"/>
  <c r="E7390" i="1" s="1"/>
  <c r="F7390" i="1" l="1"/>
  <c r="H7390" i="1" s="1"/>
  <c r="B7392" i="1"/>
  <c r="C7391" i="1"/>
  <c r="D7391" i="1" s="1"/>
  <c r="E7391" i="1" s="1"/>
  <c r="F7391" i="1" s="1"/>
  <c r="H7391" i="1" s="1"/>
  <c r="B7393" i="1" l="1"/>
  <c r="C7392" i="1"/>
  <c r="D7392" i="1" l="1"/>
  <c r="E7392" i="1" s="1"/>
  <c r="B7394" i="1"/>
  <c r="C7393" i="1"/>
  <c r="D7393" i="1" s="1"/>
  <c r="E7393" i="1" s="1"/>
  <c r="F7393" i="1" s="1"/>
  <c r="H7393" i="1" s="1"/>
  <c r="B7395" i="1" l="1"/>
  <c r="C7394" i="1"/>
  <c r="D7394" i="1" s="1"/>
  <c r="E7394" i="1" s="1"/>
  <c r="F7392" i="1"/>
  <c r="H7392" i="1" s="1"/>
  <c r="F7394" i="1" l="1"/>
  <c r="H7394" i="1" s="1"/>
  <c r="B7396" i="1"/>
  <c r="C7395" i="1"/>
  <c r="D7395" i="1" s="1"/>
  <c r="E7395" i="1" s="1"/>
  <c r="F7395" i="1" l="1"/>
  <c r="H7395" i="1" s="1"/>
  <c r="B7397" i="1"/>
  <c r="C7396" i="1"/>
  <c r="D7396" i="1" s="1"/>
  <c r="E7396" i="1" s="1"/>
  <c r="F7396" i="1" l="1"/>
  <c r="H7396" i="1" s="1"/>
  <c r="B7398" i="1"/>
  <c r="C7397" i="1"/>
  <c r="D7397" i="1" s="1"/>
  <c r="E7397" i="1" s="1"/>
  <c r="F7397" i="1" l="1"/>
  <c r="H7397" i="1" s="1"/>
  <c r="B7399" i="1"/>
  <c r="C7398" i="1"/>
  <c r="D7398" i="1" s="1"/>
  <c r="E7398" i="1" s="1"/>
  <c r="F7398" i="1" l="1"/>
  <c r="H7398" i="1" s="1"/>
  <c r="B7400" i="1"/>
  <c r="C7399" i="1"/>
  <c r="D7399" i="1" s="1"/>
  <c r="E7399" i="1" s="1"/>
  <c r="F7399" i="1" l="1"/>
  <c r="H7399" i="1" s="1"/>
  <c r="B7401" i="1"/>
  <c r="C7400" i="1"/>
  <c r="D7400" i="1" l="1"/>
  <c r="E7400" i="1" s="1"/>
  <c r="B7402" i="1"/>
  <c r="C7401" i="1"/>
  <c r="D7401" i="1" s="1"/>
  <c r="E7401" i="1" s="1"/>
  <c r="F7401" i="1" s="1"/>
  <c r="H7401" i="1" s="1"/>
  <c r="B7403" i="1" l="1"/>
  <c r="C7402" i="1"/>
  <c r="D7402" i="1" s="1"/>
  <c r="E7402" i="1" s="1"/>
  <c r="F7400" i="1"/>
  <c r="H7400" i="1" s="1"/>
  <c r="F7402" i="1" l="1"/>
  <c r="H7402" i="1" s="1"/>
  <c r="B7404" i="1"/>
  <c r="C7403" i="1"/>
  <c r="D7403" i="1" s="1"/>
  <c r="E7403" i="1" s="1"/>
  <c r="F7403" i="1" l="1"/>
  <c r="H7403" i="1" s="1"/>
  <c r="B7405" i="1"/>
  <c r="C7404" i="1"/>
  <c r="D7404" i="1" s="1"/>
  <c r="E7404" i="1" s="1"/>
  <c r="F7404" i="1" l="1"/>
  <c r="H7404" i="1" s="1"/>
  <c r="B7406" i="1"/>
  <c r="C7405" i="1"/>
  <c r="D7405" i="1" s="1"/>
  <c r="E7405" i="1" s="1"/>
  <c r="F7405" i="1" s="1"/>
  <c r="H7405" i="1" s="1"/>
  <c r="B7407" i="1" l="1"/>
  <c r="C7406" i="1"/>
  <c r="D7406" i="1" s="1"/>
  <c r="E7406" i="1" s="1"/>
  <c r="F7406" i="1" s="1"/>
  <c r="H7406" i="1" s="1"/>
  <c r="B7408" i="1" l="1"/>
  <c r="C7407" i="1"/>
  <c r="D7407" i="1" s="1"/>
  <c r="E7407" i="1" s="1"/>
  <c r="F7407" i="1" s="1"/>
  <c r="H7407" i="1" s="1"/>
  <c r="B7409" i="1" l="1"/>
  <c r="C7408" i="1"/>
  <c r="D7408" i="1" l="1"/>
  <c r="E7408" i="1" s="1"/>
  <c r="B7410" i="1"/>
  <c r="C7409" i="1"/>
  <c r="D7409" i="1" s="1"/>
  <c r="E7409" i="1" s="1"/>
  <c r="F7409" i="1" s="1"/>
  <c r="H7409" i="1" s="1"/>
  <c r="B7411" i="1" l="1"/>
  <c r="C7410" i="1"/>
  <c r="D7410" i="1" s="1"/>
  <c r="E7410" i="1" s="1"/>
  <c r="F7408" i="1"/>
  <c r="H7408" i="1" s="1"/>
  <c r="F7410" i="1" l="1"/>
  <c r="H7410" i="1" s="1"/>
  <c r="B7412" i="1"/>
  <c r="C7411" i="1"/>
  <c r="D7411" i="1" s="1"/>
  <c r="E7411" i="1" s="1"/>
  <c r="F7411" i="1" l="1"/>
  <c r="H7411" i="1" s="1"/>
  <c r="B7413" i="1"/>
  <c r="C7412" i="1"/>
  <c r="D7412" i="1" s="1"/>
  <c r="E7412" i="1" s="1"/>
  <c r="F7412" i="1" l="1"/>
  <c r="H7412" i="1" s="1"/>
  <c r="B7414" i="1"/>
  <c r="C7413" i="1"/>
  <c r="D7413" i="1" s="1"/>
  <c r="E7413" i="1" s="1"/>
  <c r="F7413" i="1" l="1"/>
  <c r="H7413" i="1" s="1"/>
  <c r="B7415" i="1"/>
  <c r="C7414" i="1"/>
  <c r="D7414" i="1" s="1"/>
  <c r="E7414" i="1" s="1"/>
  <c r="F7414" i="1" l="1"/>
  <c r="H7414" i="1" s="1"/>
  <c r="B7416" i="1"/>
  <c r="C7415" i="1"/>
  <c r="D7415" i="1" s="1"/>
  <c r="E7415" i="1" s="1"/>
  <c r="F7415" i="1" s="1"/>
  <c r="H7415" i="1" s="1"/>
  <c r="B7417" i="1" l="1"/>
  <c r="C7416" i="1"/>
  <c r="D7416" i="1" s="1"/>
  <c r="E7416" i="1" s="1"/>
  <c r="F7416" i="1" l="1"/>
  <c r="H7416" i="1" s="1"/>
  <c r="B7418" i="1"/>
  <c r="C7417" i="1"/>
  <c r="D7417" i="1" s="1"/>
  <c r="E7417" i="1" s="1"/>
  <c r="F7417" i="1" s="1"/>
  <c r="H7417" i="1" s="1"/>
  <c r="B7419" i="1" l="1"/>
  <c r="C7418" i="1"/>
  <c r="D7418" i="1" s="1"/>
  <c r="E7418" i="1" s="1"/>
  <c r="F7418" i="1" l="1"/>
  <c r="H7418" i="1" s="1"/>
  <c r="B7420" i="1"/>
  <c r="C7419" i="1"/>
  <c r="D7419" i="1" s="1"/>
  <c r="E7419" i="1" s="1"/>
  <c r="F7419" i="1" l="1"/>
  <c r="H7419" i="1" s="1"/>
  <c r="B7421" i="1"/>
  <c r="C7420" i="1"/>
  <c r="D7420" i="1" s="1"/>
  <c r="E7420" i="1" s="1"/>
  <c r="F7420" i="1" l="1"/>
  <c r="H7420" i="1" s="1"/>
  <c r="B7422" i="1"/>
  <c r="C7421" i="1"/>
  <c r="D7421" i="1" s="1"/>
  <c r="E7421" i="1" s="1"/>
  <c r="F7421" i="1" l="1"/>
  <c r="H7421" i="1" s="1"/>
  <c r="B7423" i="1"/>
  <c r="C7422" i="1"/>
  <c r="D7422" i="1" s="1"/>
  <c r="E7422" i="1" s="1"/>
  <c r="F7422" i="1" l="1"/>
  <c r="H7422" i="1" s="1"/>
  <c r="B7424" i="1"/>
  <c r="C7423" i="1"/>
  <c r="D7423" i="1" s="1"/>
  <c r="E7423" i="1" s="1"/>
  <c r="F7423" i="1" l="1"/>
  <c r="H7423" i="1" s="1"/>
  <c r="B7425" i="1"/>
  <c r="C7424" i="1"/>
  <c r="D7424" i="1" l="1"/>
  <c r="E7424" i="1" s="1"/>
  <c r="B7426" i="1"/>
  <c r="C7425" i="1"/>
  <c r="D7425" i="1" s="1"/>
  <c r="E7425" i="1" s="1"/>
  <c r="F7425" i="1" s="1"/>
  <c r="H7425" i="1" s="1"/>
  <c r="B7427" i="1" l="1"/>
  <c r="C7426" i="1"/>
  <c r="F7424" i="1"/>
  <c r="H7424" i="1" s="1"/>
  <c r="D7426" i="1" l="1"/>
  <c r="E7426" i="1" s="1"/>
  <c r="B7428" i="1"/>
  <c r="C7427" i="1"/>
  <c r="D7427" i="1" s="1"/>
  <c r="E7427" i="1" l="1"/>
  <c r="F7427" i="1" s="1"/>
  <c r="H7427" i="1" s="1"/>
  <c r="B7429" i="1"/>
  <c r="C7428" i="1"/>
  <c r="D7428" i="1" s="1"/>
  <c r="E7428" i="1" s="1"/>
  <c r="F7426" i="1"/>
  <c r="H7426" i="1" s="1"/>
  <c r="F7428" i="1" l="1"/>
  <c r="H7428" i="1" s="1"/>
  <c r="B7430" i="1"/>
  <c r="C7429" i="1"/>
  <c r="D7429" i="1" s="1"/>
  <c r="E7429" i="1" s="1"/>
  <c r="F7429" i="1" l="1"/>
  <c r="H7429" i="1" s="1"/>
  <c r="B7431" i="1"/>
  <c r="C7430" i="1"/>
  <c r="D7430" i="1" s="1"/>
  <c r="E7430" i="1" s="1"/>
  <c r="F7430" i="1" l="1"/>
  <c r="H7430" i="1" s="1"/>
  <c r="B7432" i="1"/>
  <c r="C7431" i="1"/>
  <c r="D7431" i="1" s="1"/>
  <c r="E7431" i="1" s="1"/>
  <c r="F7431" i="1" l="1"/>
  <c r="H7431" i="1" s="1"/>
  <c r="B7433" i="1"/>
  <c r="C7432" i="1"/>
  <c r="D7432" i="1" s="1"/>
  <c r="E7432" i="1" s="1"/>
  <c r="F7432" i="1" l="1"/>
  <c r="H7432" i="1" s="1"/>
  <c r="B7434" i="1"/>
  <c r="C7433" i="1"/>
  <c r="D7433" i="1" s="1"/>
  <c r="E7433" i="1" s="1"/>
  <c r="F7433" i="1" s="1"/>
  <c r="H7433" i="1" s="1"/>
  <c r="B7435" i="1" l="1"/>
  <c r="C7434" i="1"/>
  <c r="D7434" i="1" s="1"/>
  <c r="E7434" i="1" s="1"/>
  <c r="F7434" i="1"/>
  <c r="H7434" i="1" s="1"/>
  <c r="B7436" i="1" l="1"/>
  <c r="C7435" i="1"/>
  <c r="D7435" i="1" s="1"/>
  <c r="E7435" i="1" s="1"/>
  <c r="F7435" i="1"/>
  <c r="H7435" i="1" s="1"/>
  <c r="B7437" i="1" l="1"/>
  <c r="C7436" i="1"/>
  <c r="D7436" i="1" s="1"/>
  <c r="E7436" i="1" s="1"/>
  <c r="F7436" i="1" l="1"/>
  <c r="H7436" i="1" s="1"/>
  <c r="B7438" i="1"/>
  <c r="C7437" i="1"/>
  <c r="D7437" i="1" s="1"/>
  <c r="E7437" i="1" s="1"/>
  <c r="F7437" i="1" l="1"/>
  <c r="H7437" i="1" s="1"/>
  <c r="B7439" i="1"/>
  <c r="C7438" i="1"/>
  <c r="D7438" i="1" s="1"/>
  <c r="E7438" i="1" s="1"/>
  <c r="F7438" i="1" l="1"/>
  <c r="H7438" i="1" s="1"/>
  <c r="B7440" i="1"/>
  <c r="C7439" i="1"/>
  <c r="D7439" i="1" s="1"/>
  <c r="E7439" i="1" s="1"/>
  <c r="F7439" i="1" s="1"/>
  <c r="H7439" i="1" s="1"/>
  <c r="B7441" i="1" l="1"/>
  <c r="C7440" i="1"/>
  <c r="D7440" i="1" l="1"/>
  <c r="E7440" i="1" s="1"/>
  <c r="B7442" i="1"/>
  <c r="C7441" i="1"/>
  <c r="D7441" i="1" s="1"/>
  <c r="E7441" i="1" s="1"/>
  <c r="F7441" i="1" s="1"/>
  <c r="H7441" i="1" s="1"/>
  <c r="B7443" i="1" l="1"/>
  <c r="C7442" i="1"/>
  <c r="D7442" i="1" s="1"/>
  <c r="E7442" i="1" s="1"/>
  <c r="F7440" i="1"/>
  <c r="H7440" i="1" s="1"/>
  <c r="F7442" i="1" l="1"/>
  <c r="H7442" i="1" s="1"/>
  <c r="B7444" i="1"/>
  <c r="C7443" i="1"/>
  <c r="D7443" i="1" s="1"/>
  <c r="E7443" i="1" l="1"/>
  <c r="F7443" i="1" s="1"/>
  <c r="H7443" i="1" s="1"/>
  <c r="B7445" i="1"/>
  <c r="C7444" i="1"/>
  <c r="D7444" i="1" s="1"/>
  <c r="E7444" i="1" s="1"/>
  <c r="F7444" i="1" s="1"/>
  <c r="H7444" i="1" s="1"/>
  <c r="B7446" i="1" l="1"/>
  <c r="C7445" i="1"/>
  <c r="D7445" i="1" s="1"/>
  <c r="E7445" i="1" s="1"/>
  <c r="F7445" i="1" l="1"/>
  <c r="H7445" i="1" s="1"/>
  <c r="B7447" i="1"/>
  <c r="C7446" i="1"/>
  <c r="D7446" i="1" s="1"/>
  <c r="E7446" i="1" s="1"/>
  <c r="F7446" i="1" l="1"/>
  <c r="H7446" i="1" s="1"/>
  <c r="B7448" i="1"/>
  <c r="C7447" i="1"/>
  <c r="D7447" i="1" s="1"/>
  <c r="E7447" i="1" s="1"/>
  <c r="F7447" i="1" s="1"/>
  <c r="H7447" i="1" s="1"/>
  <c r="B7449" i="1" l="1"/>
  <c r="C7448" i="1"/>
  <c r="D7448" i="1" s="1"/>
  <c r="E7448" i="1" s="1"/>
  <c r="F7448" i="1" s="1"/>
  <c r="H7448" i="1" s="1"/>
  <c r="B7450" i="1" l="1"/>
  <c r="C7449" i="1"/>
  <c r="D7449" i="1" s="1"/>
  <c r="E7449" i="1" s="1"/>
  <c r="F7449" i="1" s="1"/>
  <c r="H7449" i="1" s="1"/>
  <c r="B7451" i="1" l="1"/>
  <c r="C7450" i="1"/>
  <c r="D7450" i="1" l="1"/>
  <c r="E7450" i="1" s="1"/>
  <c r="B7452" i="1"/>
  <c r="C7451" i="1"/>
  <c r="D7451" i="1" s="1"/>
  <c r="E7451" i="1" l="1"/>
  <c r="F7451" i="1" s="1"/>
  <c r="H7451" i="1" s="1"/>
  <c r="B7453" i="1"/>
  <c r="C7452" i="1"/>
  <c r="D7452" i="1" s="1"/>
  <c r="E7452" i="1" s="1"/>
  <c r="F7450" i="1"/>
  <c r="H7450" i="1" s="1"/>
  <c r="F7452" i="1" l="1"/>
  <c r="H7452" i="1" s="1"/>
  <c r="B7454" i="1"/>
  <c r="C7453" i="1"/>
  <c r="D7453" i="1" s="1"/>
  <c r="E7453" i="1" s="1"/>
  <c r="F7453" i="1" l="1"/>
  <c r="H7453" i="1" s="1"/>
  <c r="B7455" i="1"/>
  <c r="C7454" i="1"/>
  <c r="D7454" i="1" s="1"/>
  <c r="E7454" i="1" s="1"/>
  <c r="F7454" i="1" l="1"/>
  <c r="H7454" i="1" s="1"/>
  <c r="B7456" i="1"/>
  <c r="C7455" i="1"/>
  <c r="D7455" i="1" s="1"/>
  <c r="E7455" i="1" s="1"/>
  <c r="F7455" i="1" l="1"/>
  <c r="H7455" i="1" s="1"/>
  <c r="B7457" i="1"/>
  <c r="C7456" i="1"/>
  <c r="D7456" i="1" s="1"/>
  <c r="E7456" i="1" s="1"/>
  <c r="F7456" i="1" l="1"/>
  <c r="H7456" i="1" s="1"/>
  <c r="B7458" i="1"/>
  <c r="C7457" i="1"/>
  <c r="D7457" i="1" s="1"/>
  <c r="E7457" i="1" s="1"/>
  <c r="F7457" i="1" s="1"/>
  <c r="H7457" i="1" s="1"/>
  <c r="B7459" i="1" l="1"/>
  <c r="C7458" i="1"/>
  <c r="D7458" i="1" s="1"/>
  <c r="E7458" i="1" l="1"/>
  <c r="F7458" i="1" s="1"/>
  <c r="H7458" i="1" s="1"/>
  <c r="B7460" i="1"/>
  <c r="C7459" i="1"/>
  <c r="D7459" i="1" l="1"/>
  <c r="E7459" i="1" s="1"/>
  <c r="B7461" i="1"/>
  <c r="C7460" i="1"/>
  <c r="D7460" i="1" s="1"/>
  <c r="E7460" i="1" s="1"/>
  <c r="F7460" i="1" l="1"/>
  <c r="H7460" i="1" s="1"/>
  <c r="B7462" i="1"/>
  <c r="C7461" i="1"/>
  <c r="D7461" i="1" s="1"/>
  <c r="E7461" i="1" s="1"/>
  <c r="F7459" i="1"/>
  <c r="H7459" i="1" s="1"/>
  <c r="F7461" i="1" l="1"/>
  <c r="H7461" i="1" s="1"/>
  <c r="B7463" i="1"/>
  <c r="C7462" i="1"/>
  <c r="D7462" i="1" s="1"/>
  <c r="E7462" i="1" s="1"/>
  <c r="F7462" i="1" l="1"/>
  <c r="H7462" i="1" s="1"/>
  <c r="B7464" i="1"/>
  <c r="C7463" i="1"/>
  <c r="D7463" i="1" s="1"/>
  <c r="E7463" i="1" s="1"/>
  <c r="F7463" i="1" l="1"/>
  <c r="H7463" i="1" s="1"/>
  <c r="B7465" i="1"/>
  <c r="C7464" i="1"/>
  <c r="D7464" i="1" s="1"/>
  <c r="E7464" i="1" s="1"/>
  <c r="F7464" i="1" l="1"/>
  <c r="H7464" i="1" s="1"/>
  <c r="B7466" i="1"/>
  <c r="C7465" i="1"/>
  <c r="D7465" i="1" s="1"/>
  <c r="E7465" i="1" s="1"/>
  <c r="F7465" i="1" s="1"/>
  <c r="H7465" i="1" s="1"/>
  <c r="B7467" i="1" l="1"/>
  <c r="C7466" i="1"/>
  <c r="D7466" i="1" s="1"/>
  <c r="E7466" i="1" l="1"/>
  <c r="F7466" i="1" s="1"/>
  <c r="H7466" i="1" s="1"/>
  <c r="B7468" i="1"/>
  <c r="C7467" i="1"/>
  <c r="D7467" i="1" s="1"/>
  <c r="E7467" i="1" s="1"/>
  <c r="F7467" i="1" l="1"/>
  <c r="H7467" i="1" s="1"/>
  <c r="B7469" i="1"/>
  <c r="C7468" i="1"/>
  <c r="D7468" i="1" s="1"/>
  <c r="E7468" i="1" s="1"/>
  <c r="F7468" i="1" l="1"/>
  <c r="H7468" i="1" s="1"/>
  <c r="B7470" i="1"/>
  <c r="C7469" i="1"/>
  <c r="D7469" i="1" s="1"/>
  <c r="E7469" i="1" s="1"/>
  <c r="F7469" i="1" l="1"/>
  <c r="H7469" i="1" s="1"/>
  <c r="B7471" i="1"/>
  <c r="C7470" i="1"/>
  <c r="D7470" i="1" s="1"/>
  <c r="E7470" i="1" s="1"/>
  <c r="F7470" i="1" l="1"/>
  <c r="H7470" i="1" s="1"/>
  <c r="B7472" i="1"/>
  <c r="C7471" i="1"/>
  <c r="D7471" i="1" s="1"/>
  <c r="E7471" i="1" s="1"/>
  <c r="F7471" i="1" s="1"/>
  <c r="H7471" i="1" s="1"/>
  <c r="B7473" i="1" l="1"/>
  <c r="C7472" i="1"/>
  <c r="D7472" i="1" l="1"/>
  <c r="E7472" i="1" s="1"/>
  <c r="B7474" i="1"/>
  <c r="C7473" i="1"/>
  <c r="D7473" i="1" s="1"/>
  <c r="E7473" i="1" s="1"/>
  <c r="F7473" i="1" s="1"/>
  <c r="H7473" i="1" s="1"/>
  <c r="B7475" i="1" l="1"/>
  <c r="C7474" i="1"/>
  <c r="D7474" i="1" s="1"/>
  <c r="E7474" i="1" s="1"/>
  <c r="F7472" i="1"/>
  <c r="H7472" i="1" s="1"/>
  <c r="F7474" i="1" l="1"/>
  <c r="H7474" i="1" s="1"/>
  <c r="B7476" i="1"/>
  <c r="C7475" i="1"/>
  <c r="D7475" i="1" l="1"/>
  <c r="E7475" i="1" s="1"/>
  <c r="B7477" i="1"/>
  <c r="C7476" i="1"/>
  <c r="D7476" i="1" s="1"/>
  <c r="E7476" i="1" s="1"/>
  <c r="B7478" i="1" l="1"/>
  <c r="C7477" i="1"/>
  <c r="D7477" i="1" s="1"/>
  <c r="E7477" i="1" s="1"/>
  <c r="F7476" i="1"/>
  <c r="H7476" i="1" s="1"/>
  <c r="F7475" i="1"/>
  <c r="H7475" i="1" s="1"/>
  <c r="F7477" i="1" l="1"/>
  <c r="H7477" i="1" s="1"/>
  <c r="B7479" i="1"/>
  <c r="C7478" i="1"/>
  <c r="D7478" i="1" s="1"/>
  <c r="E7478" i="1" s="1"/>
  <c r="F7478" i="1" l="1"/>
  <c r="H7478" i="1" s="1"/>
  <c r="B7480" i="1"/>
  <c r="C7479" i="1"/>
  <c r="D7479" i="1" s="1"/>
  <c r="E7479" i="1" s="1"/>
  <c r="F7479" i="1" s="1"/>
  <c r="H7479" i="1" s="1"/>
  <c r="B7481" i="1" l="1"/>
  <c r="C7480" i="1"/>
  <c r="D7480" i="1" s="1"/>
  <c r="E7480" i="1" s="1"/>
  <c r="F7480" i="1" l="1"/>
  <c r="H7480" i="1" s="1"/>
  <c r="B7482" i="1"/>
  <c r="C7481" i="1"/>
  <c r="D7481" i="1" s="1"/>
  <c r="E7481" i="1" s="1"/>
  <c r="F7481" i="1" s="1"/>
  <c r="H7481" i="1" s="1"/>
  <c r="B7483" i="1" l="1"/>
  <c r="C7482" i="1"/>
  <c r="D7482" i="1" s="1"/>
  <c r="E7482" i="1" s="1"/>
  <c r="F7482" i="1" s="1"/>
  <c r="H7482" i="1" s="1"/>
  <c r="B7484" i="1" l="1"/>
  <c r="C7483" i="1"/>
  <c r="D7483" i="1" l="1"/>
  <c r="E7483" i="1" s="1"/>
  <c r="B7485" i="1"/>
  <c r="C7484" i="1"/>
  <c r="D7484" i="1" s="1"/>
  <c r="E7484" i="1" s="1"/>
  <c r="B7486" i="1" l="1"/>
  <c r="C7485" i="1"/>
  <c r="D7485" i="1" s="1"/>
  <c r="E7485" i="1" s="1"/>
  <c r="F7484" i="1"/>
  <c r="H7484" i="1" s="1"/>
  <c r="F7483" i="1"/>
  <c r="H7483" i="1" s="1"/>
  <c r="F7485" i="1" l="1"/>
  <c r="H7485" i="1" s="1"/>
  <c r="B7487" i="1"/>
  <c r="C7486" i="1"/>
  <c r="D7486" i="1" s="1"/>
  <c r="E7486" i="1" s="1"/>
  <c r="F7486" i="1" l="1"/>
  <c r="H7486" i="1" s="1"/>
  <c r="B7488" i="1"/>
  <c r="C7487" i="1"/>
  <c r="D7487" i="1" s="1"/>
  <c r="E7487" i="1" s="1"/>
  <c r="F7487" i="1" l="1"/>
  <c r="H7487" i="1" s="1"/>
  <c r="B7489" i="1"/>
  <c r="C7488" i="1"/>
  <c r="D7488" i="1" l="1"/>
  <c r="E7488" i="1" s="1"/>
  <c r="B7490" i="1"/>
  <c r="C7489" i="1"/>
  <c r="D7489" i="1" s="1"/>
  <c r="E7489" i="1" s="1"/>
  <c r="F7489" i="1" s="1"/>
  <c r="H7489" i="1" s="1"/>
  <c r="B7491" i="1" l="1"/>
  <c r="C7490" i="1"/>
  <c r="D7490" i="1" s="1"/>
  <c r="E7490" i="1" s="1"/>
  <c r="F7488" i="1"/>
  <c r="H7488" i="1" s="1"/>
  <c r="F7490" i="1" l="1"/>
  <c r="H7490" i="1" s="1"/>
  <c r="B7492" i="1"/>
  <c r="C7491" i="1"/>
  <c r="D7491" i="1" s="1"/>
  <c r="E7491" i="1" s="1"/>
  <c r="F7491" i="1" l="1"/>
  <c r="H7491" i="1" s="1"/>
  <c r="B7493" i="1"/>
  <c r="C7492" i="1"/>
  <c r="D7492" i="1" s="1"/>
  <c r="E7492" i="1" s="1"/>
  <c r="F7492" i="1" l="1"/>
  <c r="H7492" i="1" s="1"/>
  <c r="B7494" i="1"/>
  <c r="C7493" i="1"/>
  <c r="D7493" i="1" s="1"/>
  <c r="E7493" i="1" s="1"/>
  <c r="F7493" i="1" l="1"/>
  <c r="H7493" i="1" s="1"/>
  <c r="B7495" i="1"/>
  <c r="C7494" i="1"/>
  <c r="D7494" i="1" s="1"/>
  <c r="E7494" i="1" s="1"/>
  <c r="F7494" i="1" l="1"/>
  <c r="H7494" i="1" s="1"/>
  <c r="B7496" i="1"/>
  <c r="C7495" i="1"/>
  <c r="D7495" i="1" s="1"/>
  <c r="E7495" i="1" s="1"/>
  <c r="F7495" i="1" l="1"/>
  <c r="H7495" i="1" s="1"/>
  <c r="B7497" i="1"/>
  <c r="C7496" i="1"/>
  <c r="D7496" i="1" l="1"/>
  <c r="E7496" i="1" s="1"/>
  <c r="B7498" i="1"/>
  <c r="C7497" i="1"/>
  <c r="D7497" i="1" s="1"/>
  <c r="E7497" i="1" s="1"/>
  <c r="F7497" i="1" s="1"/>
  <c r="H7497" i="1" s="1"/>
  <c r="B7499" i="1" l="1"/>
  <c r="C7498" i="1"/>
  <c r="D7498" i="1" s="1"/>
  <c r="F7496" i="1"/>
  <c r="H7496" i="1" s="1"/>
  <c r="E7498" i="1" l="1"/>
  <c r="F7498" i="1" s="1"/>
  <c r="H7498" i="1" s="1"/>
  <c r="B7500" i="1"/>
  <c r="C7499" i="1"/>
  <c r="D7499" i="1" s="1"/>
  <c r="E7499" i="1" s="1"/>
  <c r="F7499" i="1" l="1"/>
  <c r="H7499" i="1" s="1"/>
  <c r="B7501" i="1"/>
  <c r="C7500" i="1"/>
  <c r="D7500" i="1" s="1"/>
  <c r="E7500" i="1" s="1"/>
  <c r="F7500" i="1" l="1"/>
  <c r="H7500" i="1" s="1"/>
  <c r="B7502" i="1"/>
  <c r="C7501" i="1"/>
  <c r="D7501" i="1" s="1"/>
  <c r="E7501" i="1" s="1"/>
  <c r="F7501" i="1" l="1"/>
  <c r="H7501" i="1" s="1"/>
  <c r="B7503" i="1"/>
  <c r="C7502" i="1"/>
  <c r="D7502" i="1" s="1"/>
  <c r="E7502" i="1" s="1"/>
  <c r="F7502" i="1" l="1"/>
  <c r="H7502" i="1" s="1"/>
  <c r="B7504" i="1"/>
  <c r="C7503" i="1"/>
  <c r="D7503" i="1" s="1"/>
  <c r="E7503" i="1" s="1"/>
  <c r="F7503" i="1" l="1"/>
  <c r="H7503" i="1" s="1"/>
  <c r="B7505" i="1"/>
  <c r="C7504" i="1"/>
  <c r="D7504" i="1" l="1"/>
  <c r="E7504" i="1" s="1"/>
  <c r="B7506" i="1"/>
  <c r="C7505" i="1"/>
  <c r="D7505" i="1" s="1"/>
  <c r="E7505" i="1" s="1"/>
  <c r="F7505" i="1" s="1"/>
  <c r="H7505" i="1" s="1"/>
  <c r="B7507" i="1" l="1"/>
  <c r="C7506" i="1"/>
  <c r="D7506" i="1" s="1"/>
  <c r="E7506" i="1" s="1"/>
  <c r="F7504" i="1"/>
  <c r="H7504" i="1" s="1"/>
  <c r="F7506" i="1" l="1"/>
  <c r="H7506" i="1" s="1"/>
  <c r="B7508" i="1"/>
  <c r="C7507" i="1"/>
  <c r="D7507" i="1" s="1"/>
  <c r="E7507" i="1" l="1"/>
  <c r="F7507" i="1" s="1"/>
  <c r="H7507" i="1" s="1"/>
  <c r="B7509" i="1"/>
  <c r="C7508" i="1"/>
  <c r="D7508" i="1" s="1"/>
  <c r="E7508" i="1" s="1"/>
  <c r="F7508" i="1" l="1"/>
  <c r="H7508" i="1" s="1"/>
  <c r="B7510" i="1"/>
  <c r="C7509" i="1"/>
  <c r="D7509" i="1" s="1"/>
  <c r="E7509" i="1" s="1"/>
  <c r="F7509" i="1" l="1"/>
  <c r="H7509" i="1" s="1"/>
  <c r="B7511" i="1"/>
  <c r="C7510" i="1"/>
  <c r="D7510" i="1" s="1"/>
  <c r="E7510" i="1" s="1"/>
  <c r="F7510" i="1" l="1"/>
  <c r="H7510" i="1" s="1"/>
  <c r="B7512" i="1"/>
  <c r="C7511" i="1"/>
  <c r="D7511" i="1" s="1"/>
  <c r="E7511" i="1" s="1"/>
  <c r="F7511" i="1" s="1"/>
  <c r="H7511" i="1" s="1"/>
  <c r="B7513" i="1" l="1"/>
  <c r="C7512" i="1"/>
  <c r="D7512" i="1" s="1"/>
  <c r="E7512" i="1" s="1"/>
  <c r="F7512" i="1"/>
  <c r="H7512" i="1" s="1"/>
  <c r="B7514" i="1" l="1"/>
  <c r="C7513" i="1"/>
  <c r="D7513" i="1" s="1"/>
  <c r="E7513" i="1" s="1"/>
  <c r="F7513" i="1" s="1"/>
  <c r="H7513" i="1" s="1"/>
  <c r="B7515" i="1" l="1"/>
  <c r="C7514" i="1"/>
  <c r="D7514" i="1" s="1"/>
  <c r="E7514" i="1" l="1"/>
  <c r="F7514" i="1" s="1"/>
  <c r="H7514" i="1" s="1"/>
  <c r="B7516" i="1"/>
  <c r="C7515" i="1"/>
  <c r="D7515" i="1" s="1"/>
  <c r="E7515" i="1" l="1"/>
  <c r="F7515" i="1" s="1"/>
  <c r="H7515" i="1" s="1"/>
  <c r="B7517" i="1"/>
  <c r="C7516" i="1"/>
  <c r="D7516" i="1" s="1"/>
  <c r="E7516" i="1" s="1"/>
  <c r="F7516" i="1" l="1"/>
  <c r="H7516" i="1" s="1"/>
  <c r="B7518" i="1"/>
  <c r="C7517" i="1"/>
  <c r="D7517" i="1" s="1"/>
  <c r="E7517" i="1" s="1"/>
  <c r="F7517" i="1" l="1"/>
  <c r="H7517" i="1" s="1"/>
  <c r="B7519" i="1"/>
  <c r="C7518" i="1"/>
  <c r="D7518" i="1" s="1"/>
  <c r="E7518" i="1" s="1"/>
  <c r="F7518" i="1" l="1"/>
  <c r="H7518" i="1" s="1"/>
  <c r="B7520" i="1"/>
  <c r="C7519" i="1"/>
  <c r="D7519" i="1" s="1"/>
  <c r="E7519" i="1" s="1"/>
  <c r="F7519" i="1" l="1"/>
  <c r="H7519" i="1" s="1"/>
  <c r="B7521" i="1"/>
  <c r="C7520" i="1"/>
  <c r="D7520" i="1" s="1"/>
  <c r="E7520" i="1" s="1"/>
  <c r="F7520" i="1" l="1"/>
  <c r="H7520" i="1" s="1"/>
  <c r="B7522" i="1"/>
  <c r="C7521" i="1"/>
  <c r="D7521" i="1" s="1"/>
  <c r="E7521" i="1" s="1"/>
  <c r="F7521" i="1" s="1"/>
  <c r="H7521" i="1" s="1"/>
  <c r="B7523" i="1" l="1"/>
  <c r="C7522" i="1"/>
  <c r="D7522" i="1" s="1"/>
  <c r="E7522" i="1" l="1"/>
  <c r="F7522" i="1" s="1"/>
  <c r="H7522" i="1" s="1"/>
  <c r="B7524" i="1"/>
  <c r="C7523" i="1"/>
  <c r="B7525" i="1" l="1"/>
  <c r="C7524" i="1"/>
  <c r="D7524" i="1" s="1"/>
  <c r="E7524" i="1" s="1"/>
  <c r="D7523" i="1"/>
  <c r="E7523" i="1" s="1"/>
  <c r="F7523" i="1" l="1"/>
  <c r="H7523" i="1" s="1"/>
  <c r="F7524" i="1"/>
  <c r="H7524" i="1" s="1"/>
  <c r="B7526" i="1"/>
  <c r="C7525" i="1"/>
  <c r="D7525" i="1" s="1"/>
  <c r="E7525" i="1" s="1"/>
  <c r="F7525" i="1" l="1"/>
  <c r="H7525" i="1" s="1"/>
  <c r="B7527" i="1"/>
  <c r="C7526" i="1"/>
  <c r="D7526" i="1" s="1"/>
  <c r="E7526" i="1" s="1"/>
  <c r="F7526" i="1" l="1"/>
  <c r="H7526" i="1" s="1"/>
  <c r="B7528" i="1"/>
  <c r="C7527" i="1"/>
  <c r="D7527" i="1" s="1"/>
  <c r="E7527" i="1" s="1"/>
  <c r="F7527" i="1" l="1"/>
  <c r="H7527" i="1" s="1"/>
  <c r="B7529" i="1"/>
  <c r="C7528" i="1"/>
  <c r="D7528" i="1" s="1"/>
  <c r="E7528" i="1" s="1"/>
  <c r="F7528" i="1" l="1"/>
  <c r="H7528" i="1" s="1"/>
  <c r="B7530" i="1"/>
  <c r="C7529" i="1"/>
  <c r="D7529" i="1" s="1"/>
  <c r="E7529" i="1" s="1"/>
  <c r="F7529" i="1" s="1"/>
  <c r="H7529" i="1" s="1"/>
  <c r="B7531" i="1" l="1"/>
  <c r="C7530" i="1"/>
  <c r="D7530" i="1" s="1"/>
  <c r="E7530" i="1" l="1"/>
  <c r="F7530" i="1" s="1"/>
  <c r="H7530" i="1" s="1"/>
  <c r="B7532" i="1"/>
  <c r="C7531" i="1"/>
  <c r="B7533" i="1" l="1"/>
  <c r="C7532" i="1"/>
  <c r="D7532" i="1" s="1"/>
  <c r="E7532" i="1" s="1"/>
  <c r="D7531" i="1"/>
  <c r="E7531" i="1" s="1"/>
  <c r="F7531" i="1" l="1"/>
  <c r="H7531" i="1" s="1"/>
  <c r="F7532" i="1"/>
  <c r="H7532" i="1" s="1"/>
  <c r="B7534" i="1"/>
  <c r="C7533" i="1"/>
  <c r="D7533" i="1" s="1"/>
  <c r="E7533" i="1" s="1"/>
  <c r="F7533" i="1" l="1"/>
  <c r="H7533" i="1" s="1"/>
  <c r="B7535" i="1"/>
  <c r="C7534" i="1"/>
  <c r="D7534" i="1" s="1"/>
  <c r="E7534" i="1" s="1"/>
  <c r="F7534" i="1" l="1"/>
  <c r="H7534" i="1" s="1"/>
  <c r="B7536" i="1"/>
  <c r="C7535" i="1"/>
  <c r="D7535" i="1" s="1"/>
  <c r="E7535" i="1" s="1"/>
  <c r="F7535" i="1" l="1"/>
  <c r="H7535" i="1" s="1"/>
  <c r="B7537" i="1"/>
  <c r="C7536" i="1"/>
  <c r="D7536" i="1" s="1"/>
  <c r="E7536" i="1" s="1"/>
  <c r="F7536" i="1" l="1"/>
  <c r="H7536" i="1" s="1"/>
  <c r="B7538" i="1"/>
  <c r="C7537" i="1"/>
  <c r="D7537" i="1" s="1"/>
  <c r="E7537" i="1" s="1"/>
  <c r="F7537" i="1" s="1"/>
  <c r="H7537" i="1" s="1"/>
  <c r="B7539" i="1" l="1"/>
  <c r="C7538" i="1"/>
  <c r="D7538" i="1" s="1"/>
  <c r="E7538" i="1" s="1"/>
  <c r="F7538" i="1" l="1"/>
  <c r="H7538" i="1" s="1"/>
  <c r="B7540" i="1"/>
  <c r="C7539" i="1"/>
  <c r="D7539" i="1" l="1"/>
  <c r="E7539" i="1" s="1"/>
  <c r="B7541" i="1"/>
  <c r="C7540" i="1"/>
  <c r="D7540" i="1" s="1"/>
  <c r="E7540" i="1" s="1"/>
  <c r="B7542" i="1" l="1"/>
  <c r="C7541" i="1"/>
  <c r="D7541" i="1" s="1"/>
  <c r="E7541" i="1" s="1"/>
  <c r="F7541" i="1" s="1"/>
  <c r="H7541" i="1" s="1"/>
  <c r="F7540" i="1"/>
  <c r="H7540" i="1" s="1"/>
  <c r="F7539" i="1"/>
  <c r="H7539" i="1" s="1"/>
  <c r="B7543" i="1" l="1"/>
  <c r="C7542" i="1"/>
  <c r="D7542" i="1" s="1"/>
  <c r="E7542" i="1" s="1"/>
  <c r="F7542" i="1" l="1"/>
  <c r="H7542" i="1" s="1"/>
  <c r="B7544" i="1"/>
  <c r="C7543" i="1"/>
  <c r="D7543" i="1" s="1"/>
  <c r="E7543" i="1" s="1"/>
  <c r="F7543" i="1" s="1"/>
  <c r="H7543" i="1" s="1"/>
  <c r="B7545" i="1" l="1"/>
  <c r="C7544" i="1"/>
  <c r="D7544" i="1" s="1"/>
  <c r="E7544" i="1" s="1"/>
  <c r="F7544" i="1" s="1"/>
  <c r="H7544" i="1" s="1"/>
  <c r="B7546" i="1" l="1"/>
  <c r="C7545" i="1"/>
  <c r="D7545" i="1" s="1"/>
  <c r="E7545" i="1" s="1"/>
  <c r="F7545" i="1" s="1"/>
  <c r="H7545" i="1" s="1"/>
  <c r="B7547" i="1" l="1"/>
  <c r="C7546" i="1"/>
  <c r="D7546" i="1" s="1"/>
  <c r="E7546" i="1" s="1"/>
  <c r="F7546" i="1" l="1"/>
  <c r="H7546" i="1" s="1"/>
  <c r="B7548" i="1"/>
  <c r="C7547" i="1"/>
  <c r="D7547" i="1" l="1"/>
  <c r="E7547" i="1" s="1"/>
  <c r="B7549" i="1"/>
  <c r="C7548" i="1"/>
  <c r="D7548" i="1" s="1"/>
  <c r="E7548" i="1" s="1"/>
  <c r="F7548" i="1"/>
  <c r="H7548" i="1" s="1"/>
  <c r="B7550" i="1" l="1"/>
  <c r="C7549" i="1"/>
  <c r="D7549" i="1" s="1"/>
  <c r="E7549" i="1" s="1"/>
  <c r="F7547" i="1"/>
  <c r="H7547" i="1" s="1"/>
  <c r="F7549" i="1" l="1"/>
  <c r="H7549" i="1" s="1"/>
  <c r="B7551" i="1"/>
  <c r="C7550" i="1"/>
  <c r="D7550" i="1" s="1"/>
  <c r="E7550" i="1" s="1"/>
  <c r="F7550" i="1" l="1"/>
  <c r="H7550" i="1" s="1"/>
  <c r="B7552" i="1"/>
  <c r="C7551" i="1"/>
  <c r="D7551" i="1" s="1"/>
  <c r="E7551" i="1" s="1"/>
  <c r="F7551" i="1" l="1"/>
  <c r="H7551" i="1" s="1"/>
  <c r="B7553" i="1"/>
  <c r="C7552" i="1"/>
  <c r="D7552" i="1" l="1"/>
  <c r="E7552" i="1" s="1"/>
  <c r="B7554" i="1"/>
  <c r="C7553" i="1"/>
  <c r="D7553" i="1" s="1"/>
  <c r="E7553" i="1" s="1"/>
  <c r="F7553" i="1" s="1"/>
  <c r="H7553" i="1" s="1"/>
  <c r="B7555" i="1" l="1"/>
  <c r="C7554" i="1"/>
  <c r="D7554" i="1" s="1"/>
  <c r="E7554" i="1" s="1"/>
  <c r="F7552" i="1"/>
  <c r="H7552" i="1" s="1"/>
  <c r="F7554" i="1" l="1"/>
  <c r="H7554" i="1" s="1"/>
  <c r="B7556" i="1"/>
  <c r="C7555" i="1"/>
  <c r="D7555" i="1" s="1"/>
  <c r="E7555" i="1" s="1"/>
  <c r="F7555" i="1" l="1"/>
  <c r="H7555" i="1" s="1"/>
  <c r="B7557" i="1"/>
  <c r="C7556" i="1"/>
  <c r="D7556" i="1" s="1"/>
  <c r="E7556" i="1" s="1"/>
  <c r="F7556" i="1" l="1"/>
  <c r="H7556" i="1" s="1"/>
  <c r="B7558" i="1"/>
  <c r="C7557" i="1"/>
  <c r="D7557" i="1" s="1"/>
  <c r="E7557" i="1" s="1"/>
  <c r="F7557" i="1" l="1"/>
  <c r="H7557" i="1" s="1"/>
  <c r="B7559" i="1"/>
  <c r="C7558" i="1"/>
  <c r="D7558" i="1" s="1"/>
  <c r="E7558" i="1" s="1"/>
  <c r="F7558" i="1" l="1"/>
  <c r="H7558" i="1" s="1"/>
  <c r="B7560" i="1"/>
  <c r="C7559" i="1"/>
  <c r="D7559" i="1" s="1"/>
  <c r="E7559" i="1" s="1"/>
  <c r="F7559" i="1" s="1"/>
  <c r="H7559" i="1" s="1"/>
  <c r="B7561" i="1" l="1"/>
  <c r="C7560" i="1"/>
  <c r="D7560" i="1" l="1"/>
  <c r="E7560" i="1" s="1"/>
  <c r="B7562" i="1"/>
  <c r="C7561" i="1"/>
  <c r="D7561" i="1" s="1"/>
  <c r="E7561" i="1" s="1"/>
  <c r="F7561" i="1" s="1"/>
  <c r="H7561" i="1" s="1"/>
  <c r="B7563" i="1" l="1"/>
  <c r="C7562" i="1"/>
  <c r="D7562" i="1" s="1"/>
  <c r="E7562" i="1" s="1"/>
  <c r="F7560" i="1"/>
  <c r="H7560" i="1" s="1"/>
  <c r="F7562" i="1" l="1"/>
  <c r="H7562" i="1" s="1"/>
  <c r="B7564" i="1"/>
  <c r="C7563" i="1"/>
  <c r="D7563" i="1" s="1"/>
  <c r="E7563" i="1" s="1"/>
  <c r="F7563" i="1" l="1"/>
  <c r="H7563" i="1" s="1"/>
  <c r="B7565" i="1"/>
  <c r="C7564" i="1"/>
  <c r="D7564" i="1" s="1"/>
  <c r="E7564" i="1" s="1"/>
  <c r="F7564" i="1" l="1"/>
  <c r="H7564" i="1" s="1"/>
  <c r="B7566" i="1"/>
  <c r="C7565" i="1"/>
  <c r="D7565" i="1" s="1"/>
  <c r="E7565" i="1" s="1"/>
  <c r="F7565" i="1" l="1"/>
  <c r="H7565" i="1" s="1"/>
  <c r="B7567" i="1"/>
  <c r="C7566" i="1"/>
  <c r="D7566" i="1" s="1"/>
  <c r="E7566" i="1" s="1"/>
  <c r="F7566" i="1" l="1"/>
  <c r="H7566" i="1" s="1"/>
  <c r="B7568" i="1"/>
  <c r="C7567" i="1"/>
  <c r="D7567" i="1" s="1"/>
  <c r="E7567" i="1" s="1"/>
  <c r="F7567" i="1" s="1"/>
  <c r="H7567" i="1" s="1"/>
  <c r="B7569" i="1" l="1"/>
  <c r="C7568" i="1"/>
  <c r="D7568" i="1" l="1"/>
  <c r="E7568" i="1" s="1"/>
  <c r="B7570" i="1"/>
  <c r="C7569" i="1"/>
  <c r="D7569" i="1" s="1"/>
  <c r="E7569" i="1" s="1"/>
  <c r="F7569" i="1" s="1"/>
  <c r="H7569" i="1" s="1"/>
  <c r="B7571" i="1" l="1"/>
  <c r="C7570" i="1"/>
  <c r="D7570" i="1" s="1"/>
  <c r="E7570" i="1" s="1"/>
  <c r="F7568" i="1"/>
  <c r="H7568" i="1" s="1"/>
  <c r="F7570" i="1" l="1"/>
  <c r="H7570" i="1" s="1"/>
  <c r="B7572" i="1"/>
  <c r="C7571" i="1"/>
  <c r="D7571" i="1" l="1"/>
  <c r="E7571" i="1" s="1"/>
  <c r="B7573" i="1"/>
  <c r="C7572" i="1"/>
  <c r="D7572" i="1" s="1"/>
  <c r="E7572" i="1" s="1"/>
  <c r="B7574" i="1" l="1"/>
  <c r="C7573" i="1"/>
  <c r="D7573" i="1" s="1"/>
  <c r="E7573" i="1" s="1"/>
  <c r="F7572" i="1"/>
  <c r="H7572" i="1" s="1"/>
  <c r="F7571" i="1"/>
  <c r="H7571" i="1" s="1"/>
  <c r="F7573" i="1" l="1"/>
  <c r="H7573" i="1" s="1"/>
  <c r="B7575" i="1"/>
  <c r="C7574" i="1"/>
  <c r="D7574" i="1" s="1"/>
  <c r="E7574" i="1" s="1"/>
  <c r="F7574" i="1" l="1"/>
  <c r="H7574" i="1" s="1"/>
  <c r="B7576" i="1"/>
  <c r="C7575" i="1"/>
  <c r="D7575" i="1" s="1"/>
  <c r="E7575" i="1" s="1"/>
  <c r="F7575" i="1" s="1"/>
  <c r="H7575" i="1" s="1"/>
  <c r="B7577" i="1" l="1"/>
  <c r="C7576" i="1"/>
  <c r="D7576" i="1" s="1"/>
  <c r="E7576" i="1" s="1"/>
  <c r="F7576" i="1" s="1"/>
  <c r="H7576" i="1" s="1"/>
  <c r="B7578" i="1" l="1"/>
  <c r="C7577" i="1"/>
  <c r="D7577" i="1" s="1"/>
  <c r="E7577" i="1" s="1"/>
  <c r="F7577" i="1" s="1"/>
  <c r="H7577" i="1" s="1"/>
  <c r="B7579" i="1" l="1"/>
  <c r="C7578" i="1"/>
  <c r="D7578" i="1" s="1"/>
  <c r="E7578" i="1" l="1"/>
  <c r="F7578" i="1" s="1"/>
  <c r="H7578" i="1" s="1"/>
  <c r="B7580" i="1"/>
  <c r="C7579" i="1"/>
  <c r="D7579" i="1" s="1"/>
  <c r="B7581" i="1" l="1"/>
  <c r="C7580" i="1"/>
  <c r="D7580" i="1" s="1"/>
  <c r="E7580" i="1" s="1"/>
  <c r="E7579" i="1"/>
  <c r="F7579" i="1" s="1"/>
  <c r="H7579" i="1" s="1"/>
  <c r="F7580" i="1" l="1"/>
  <c r="H7580" i="1" s="1"/>
  <c r="B7582" i="1"/>
  <c r="C7581" i="1"/>
  <c r="D7581" i="1" s="1"/>
  <c r="E7581" i="1" s="1"/>
  <c r="F7581" i="1" l="1"/>
  <c r="H7581" i="1" s="1"/>
  <c r="B7583" i="1"/>
  <c r="C7582" i="1"/>
  <c r="D7582" i="1" s="1"/>
  <c r="E7582" i="1" s="1"/>
  <c r="F7582" i="1" l="1"/>
  <c r="H7582" i="1" s="1"/>
  <c r="B7584" i="1"/>
  <c r="C7583" i="1"/>
  <c r="D7583" i="1" s="1"/>
  <c r="E7583" i="1" s="1"/>
  <c r="F7583" i="1" l="1"/>
  <c r="H7583" i="1" s="1"/>
  <c r="B7585" i="1"/>
  <c r="C7584" i="1"/>
  <c r="D7584" i="1" s="1"/>
  <c r="E7584" i="1" s="1"/>
  <c r="F7584" i="1" l="1"/>
  <c r="H7584" i="1" s="1"/>
  <c r="B7586" i="1"/>
  <c r="C7585" i="1"/>
  <c r="D7585" i="1" s="1"/>
  <c r="E7585" i="1" s="1"/>
  <c r="F7585" i="1" s="1"/>
  <c r="H7585" i="1" s="1"/>
  <c r="B7587" i="1" l="1"/>
  <c r="C7586" i="1"/>
  <c r="D7586" i="1" s="1"/>
  <c r="E7586" i="1" s="1"/>
  <c r="F7586" i="1"/>
  <c r="H7586" i="1" s="1"/>
  <c r="B7588" i="1" l="1"/>
  <c r="C7587" i="1"/>
  <c r="D7587" i="1" s="1"/>
  <c r="E7587" i="1" s="1"/>
  <c r="F7587" i="1" s="1"/>
  <c r="H7587" i="1" s="1"/>
  <c r="B7589" i="1" l="1"/>
  <c r="C7588" i="1"/>
  <c r="D7588" i="1" s="1"/>
  <c r="E7588" i="1" s="1"/>
  <c r="F7588" i="1" s="1"/>
  <c r="H7588" i="1" s="1"/>
  <c r="B7590" i="1" l="1"/>
  <c r="C7589" i="1"/>
  <c r="D7589" i="1" s="1"/>
  <c r="E7589" i="1" s="1"/>
  <c r="F7589" i="1" l="1"/>
  <c r="H7589" i="1" s="1"/>
  <c r="B7591" i="1"/>
  <c r="C7590" i="1"/>
  <c r="D7590" i="1" s="1"/>
  <c r="E7590" i="1" l="1"/>
  <c r="F7590" i="1" s="1"/>
  <c r="H7590" i="1" s="1"/>
  <c r="B7592" i="1"/>
  <c r="C7591" i="1"/>
  <c r="D7591" i="1" s="1"/>
  <c r="E7591" i="1" s="1"/>
  <c r="F7591" i="1" s="1"/>
  <c r="H7591" i="1" s="1"/>
  <c r="B7593" i="1" l="1"/>
  <c r="C7592" i="1"/>
  <c r="D7592" i="1" s="1"/>
  <c r="E7592" i="1" s="1"/>
  <c r="F7592" i="1" s="1"/>
  <c r="H7592" i="1" s="1"/>
  <c r="B7594" i="1" l="1"/>
  <c r="C7593" i="1"/>
  <c r="D7593" i="1" s="1"/>
  <c r="E7593" i="1" s="1"/>
  <c r="F7593" i="1" s="1"/>
  <c r="H7593" i="1" s="1"/>
  <c r="B7595" i="1" l="1"/>
  <c r="C7594" i="1"/>
  <c r="D7594" i="1" s="1"/>
  <c r="E7594" i="1" s="1"/>
  <c r="F7594" i="1"/>
  <c r="H7594" i="1" s="1"/>
  <c r="B7596" i="1" l="1"/>
  <c r="C7595" i="1"/>
  <c r="D7595" i="1" s="1"/>
  <c r="E7595" i="1" s="1"/>
  <c r="F7595" i="1" s="1"/>
  <c r="H7595" i="1" s="1"/>
  <c r="B7597" i="1" l="1"/>
  <c r="C7596" i="1"/>
  <c r="D7596" i="1" s="1"/>
  <c r="E7596" i="1" s="1"/>
  <c r="F7596" i="1" l="1"/>
  <c r="H7596" i="1" s="1"/>
  <c r="B7598" i="1"/>
  <c r="C7597" i="1"/>
  <c r="D7597" i="1" s="1"/>
  <c r="E7597" i="1" s="1"/>
  <c r="F7597" i="1" l="1"/>
  <c r="H7597" i="1" s="1"/>
  <c r="B7599" i="1"/>
  <c r="C7598" i="1"/>
  <c r="D7598" i="1" s="1"/>
  <c r="E7598" i="1" s="1"/>
  <c r="F7598" i="1" s="1"/>
  <c r="H7598" i="1" s="1"/>
  <c r="B7600" i="1" l="1"/>
  <c r="C7599" i="1"/>
  <c r="D7599" i="1" s="1"/>
  <c r="E7599" i="1" s="1"/>
  <c r="F7599" i="1"/>
  <c r="H7599" i="1" s="1"/>
  <c r="B7601" i="1" l="1"/>
  <c r="C7600" i="1"/>
  <c r="D7600" i="1" s="1"/>
  <c r="E7600" i="1" s="1"/>
  <c r="F7600" i="1" l="1"/>
  <c r="H7600" i="1" s="1"/>
  <c r="B7602" i="1"/>
  <c r="C7601" i="1"/>
  <c r="D7601" i="1" s="1"/>
  <c r="E7601" i="1" s="1"/>
  <c r="F7601" i="1" l="1"/>
  <c r="H7601" i="1" s="1"/>
  <c r="B7603" i="1"/>
  <c r="C7602" i="1"/>
  <c r="D7602" i="1" s="1"/>
  <c r="E7602" i="1" l="1"/>
  <c r="F7602" i="1" s="1"/>
  <c r="H7602" i="1" s="1"/>
  <c r="B7604" i="1"/>
  <c r="C7603" i="1"/>
  <c r="D7603" i="1" s="1"/>
  <c r="E7603" i="1" s="1"/>
  <c r="F7603" i="1" l="1"/>
  <c r="H7603" i="1" s="1"/>
  <c r="B7605" i="1"/>
  <c r="C7604" i="1"/>
  <c r="D7604" i="1" s="1"/>
  <c r="E7604" i="1" s="1"/>
  <c r="F7604" i="1" l="1"/>
  <c r="H7604" i="1" s="1"/>
  <c r="B7606" i="1"/>
  <c r="C7605" i="1"/>
  <c r="D7605" i="1" s="1"/>
  <c r="E7605" i="1" s="1"/>
  <c r="F7605" i="1" l="1"/>
  <c r="H7605" i="1" s="1"/>
  <c r="B7607" i="1"/>
  <c r="C7606" i="1"/>
  <c r="D7606" i="1" s="1"/>
  <c r="E7606" i="1" s="1"/>
  <c r="F7606" i="1" l="1"/>
  <c r="H7606" i="1" s="1"/>
  <c r="B7608" i="1"/>
  <c r="C7607" i="1"/>
  <c r="D7607" i="1" s="1"/>
  <c r="E7607" i="1" s="1"/>
  <c r="F7607" i="1" s="1"/>
  <c r="H7607" i="1" s="1"/>
  <c r="B7609" i="1" l="1"/>
  <c r="C7608" i="1"/>
  <c r="D7608" i="1" s="1"/>
  <c r="E7608" i="1" s="1"/>
  <c r="F7608" i="1" l="1"/>
  <c r="H7608" i="1" s="1"/>
  <c r="B7610" i="1"/>
  <c r="C7609" i="1"/>
  <c r="D7609" i="1" s="1"/>
  <c r="E7609" i="1" s="1"/>
  <c r="F7609" i="1" l="1"/>
  <c r="H7609" i="1" s="1"/>
  <c r="B7611" i="1"/>
  <c r="C7610" i="1"/>
  <c r="D7610" i="1" s="1"/>
  <c r="E7610" i="1" l="1"/>
  <c r="F7610" i="1" s="1"/>
  <c r="H7610" i="1" s="1"/>
  <c r="B7612" i="1"/>
  <c r="C7611" i="1"/>
  <c r="B7613" i="1" l="1"/>
  <c r="C7612" i="1"/>
  <c r="D7612" i="1" s="1"/>
  <c r="E7612" i="1" s="1"/>
  <c r="D7611" i="1"/>
  <c r="E7611" i="1" s="1"/>
  <c r="F7611" i="1" l="1"/>
  <c r="H7611" i="1" s="1"/>
  <c r="F7612" i="1"/>
  <c r="H7612" i="1" s="1"/>
  <c r="B7614" i="1"/>
  <c r="C7613" i="1"/>
  <c r="D7613" i="1" s="1"/>
  <c r="E7613" i="1" s="1"/>
  <c r="F7613" i="1" l="1"/>
  <c r="H7613" i="1" s="1"/>
  <c r="B7615" i="1"/>
  <c r="C7614" i="1"/>
  <c r="D7614" i="1" s="1"/>
  <c r="E7614" i="1" l="1"/>
  <c r="F7614" i="1" s="1"/>
  <c r="H7614" i="1" s="1"/>
  <c r="B7616" i="1"/>
  <c r="C7615" i="1"/>
  <c r="D7615" i="1" s="1"/>
  <c r="E7615" i="1" s="1"/>
  <c r="F7615" i="1" l="1"/>
  <c r="H7615" i="1" s="1"/>
  <c r="B7617" i="1"/>
  <c r="C7616" i="1"/>
  <c r="D7616" i="1" s="1"/>
  <c r="E7616" i="1" s="1"/>
  <c r="F7616" i="1" l="1"/>
  <c r="H7616" i="1" s="1"/>
  <c r="B7618" i="1"/>
  <c r="C7617" i="1"/>
  <c r="D7617" i="1" s="1"/>
  <c r="E7617" i="1" s="1"/>
  <c r="F7617" i="1" s="1"/>
  <c r="H7617" i="1" s="1"/>
  <c r="B7619" i="1" l="1"/>
  <c r="C7618" i="1"/>
  <c r="D7618" i="1" s="1"/>
  <c r="E7618" i="1" s="1"/>
  <c r="F7618" i="1" s="1"/>
  <c r="H7618" i="1" s="1"/>
  <c r="B7620" i="1" l="1"/>
  <c r="C7619" i="1"/>
  <c r="D7619" i="1" l="1"/>
  <c r="E7619" i="1" s="1"/>
  <c r="B7621" i="1"/>
  <c r="C7620" i="1"/>
  <c r="D7620" i="1" s="1"/>
  <c r="E7620" i="1" s="1"/>
  <c r="B7622" i="1" l="1"/>
  <c r="C7621" i="1"/>
  <c r="D7621" i="1" s="1"/>
  <c r="E7621" i="1" s="1"/>
  <c r="F7620" i="1"/>
  <c r="H7620" i="1" s="1"/>
  <c r="F7619" i="1"/>
  <c r="H7619" i="1" s="1"/>
  <c r="F7621" i="1" l="1"/>
  <c r="H7621" i="1" s="1"/>
  <c r="B7623" i="1"/>
  <c r="C7622" i="1"/>
  <c r="D7622" i="1" s="1"/>
  <c r="E7622" i="1" l="1"/>
  <c r="F7622" i="1" s="1"/>
  <c r="H7622" i="1" s="1"/>
  <c r="B7624" i="1"/>
  <c r="C7623" i="1"/>
  <c r="D7623" i="1" s="1"/>
  <c r="E7623" i="1" s="1"/>
  <c r="F7623" i="1" s="1"/>
  <c r="H7623" i="1" s="1"/>
  <c r="B7625" i="1" l="1"/>
  <c r="C7624" i="1"/>
  <c r="D7624" i="1" s="1"/>
  <c r="E7624" i="1" s="1"/>
  <c r="F7624" i="1" l="1"/>
  <c r="H7624" i="1" s="1"/>
  <c r="B7626" i="1"/>
  <c r="C7625" i="1"/>
  <c r="D7625" i="1" s="1"/>
  <c r="E7625" i="1" s="1"/>
  <c r="F7625" i="1" s="1"/>
  <c r="H7625" i="1" s="1"/>
  <c r="B7627" i="1" l="1"/>
  <c r="C7626" i="1"/>
  <c r="D7626" i="1" s="1"/>
  <c r="E7626" i="1" s="1"/>
  <c r="F7626" i="1" l="1"/>
  <c r="H7626" i="1" s="1"/>
  <c r="B7628" i="1"/>
  <c r="C7627" i="1"/>
  <c r="D7627" i="1" s="1"/>
  <c r="E7627" i="1" s="1"/>
  <c r="F7627" i="1" l="1"/>
  <c r="H7627" i="1" s="1"/>
  <c r="B7629" i="1"/>
  <c r="C7628" i="1"/>
  <c r="D7628" i="1" s="1"/>
  <c r="E7628" i="1" s="1"/>
  <c r="F7628" i="1" l="1"/>
  <c r="H7628" i="1" s="1"/>
  <c r="B7630" i="1"/>
  <c r="C7629" i="1"/>
  <c r="D7629" i="1" s="1"/>
  <c r="E7629" i="1" s="1"/>
  <c r="F7629" i="1" l="1"/>
  <c r="H7629" i="1" s="1"/>
  <c r="B7631" i="1"/>
  <c r="C7630" i="1"/>
  <c r="D7630" i="1" s="1"/>
  <c r="E7630" i="1" s="1"/>
  <c r="F7630" i="1" s="1"/>
  <c r="H7630" i="1" s="1"/>
  <c r="B7632" i="1" l="1"/>
  <c r="C7631" i="1"/>
  <c r="D7631" i="1" s="1"/>
  <c r="E7631" i="1" s="1"/>
  <c r="F7631" i="1" s="1"/>
  <c r="H7631" i="1" s="1"/>
  <c r="B7633" i="1" l="1"/>
  <c r="C7632" i="1"/>
  <c r="D7632" i="1" s="1"/>
  <c r="E7632" i="1" s="1"/>
  <c r="F7632" i="1" l="1"/>
  <c r="H7632" i="1" s="1"/>
  <c r="B7634" i="1"/>
  <c r="C7633" i="1"/>
  <c r="D7633" i="1" s="1"/>
  <c r="E7633" i="1" s="1"/>
  <c r="F7633" i="1" l="1"/>
  <c r="H7633" i="1" s="1"/>
  <c r="B7635" i="1"/>
  <c r="C7634" i="1"/>
  <c r="D7634" i="1" s="1"/>
  <c r="E7634" i="1" l="1"/>
  <c r="F7634" i="1" s="1"/>
  <c r="H7634" i="1" s="1"/>
  <c r="B7636" i="1"/>
  <c r="C7635" i="1"/>
  <c r="D7635" i="1" s="1"/>
  <c r="E7635" i="1" s="1"/>
  <c r="F7635" i="1" l="1"/>
  <c r="H7635" i="1" s="1"/>
  <c r="B7637" i="1"/>
  <c r="C7636" i="1"/>
  <c r="D7636" i="1" s="1"/>
  <c r="E7636" i="1" s="1"/>
  <c r="F7636" i="1" l="1"/>
  <c r="H7636" i="1" s="1"/>
  <c r="B7638" i="1"/>
  <c r="C7637" i="1"/>
  <c r="D7637" i="1" s="1"/>
  <c r="E7637" i="1" s="1"/>
  <c r="F7637" i="1" l="1"/>
  <c r="H7637" i="1" s="1"/>
  <c r="B7639" i="1"/>
  <c r="C7638" i="1"/>
  <c r="D7638" i="1" s="1"/>
  <c r="E7638" i="1" s="1"/>
  <c r="F7638" i="1" s="1"/>
  <c r="H7638" i="1" s="1"/>
  <c r="B7640" i="1" l="1"/>
  <c r="C7639" i="1"/>
  <c r="D7639" i="1" s="1"/>
  <c r="E7639" i="1" s="1"/>
  <c r="F7639" i="1" s="1"/>
  <c r="H7639" i="1" s="1"/>
  <c r="B7641" i="1" l="1"/>
  <c r="C7640" i="1"/>
  <c r="D7640" i="1" s="1"/>
  <c r="E7640" i="1" s="1"/>
  <c r="F7640" i="1" s="1"/>
  <c r="H7640" i="1" s="1"/>
  <c r="B7642" i="1" l="1"/>
  <c r="C7641" i="1"/>
  <c r="D7641" i="1" s="1"/>
  <c r="E7641" i="1" s="1"/>
  <c r="F7641" i="1" l="1"/>
  <c r="H7641" i="1" s="1"/>
  <c r="B7643" i="1"/>
  <c r="C7642" i="1"/>
  <c r="D7642" i="1" s="1"/>
  <c r="B7644" i="1" l="1"/>
  <c r="C7643" i="1"/>
  <c r="D7643" i="1" s="1"/>
  <c r="E7643" i="1" s="1"/>
  <c r="E7642" i="1"/>
  <c r="F7642" i="1" s="1"/>
  <c r="H7642" i="1" s="1"/>
  <c r="F7643" i="1" l="1"/>
  <c r="H7643" i="1" s="1"/>
  <c r="B7645" i="1"/>
  <c r="C7644" i="1"/>
  <c r="D7644" i="1" s="1"/>
  <c r="E7644" i="1" s="1"/>
  <c r="F7644" i="1" l="1"/>
  <c r="H7644" i="1" s="1"/>
  <c r="B7646" i="1"/>
  <c r="C7645" i="1"/>
  <c r="D7645" i="1" s="1"/>
  <c r="E7645" i="1" s="1"/>
  <c r="F7645" i="1" l="1"/>
  <c r="H7645" i="1" s="1"/>
  <c r="B7647" i="1"/>
  <c r="C7646" i="1"/>
  <c r="D7646" i="1" s="1"/>
  <c r="E7646" i="1" s="1"/>
  <c r="F7646" i="1" l="1"/>
  <c r="H7646" i="1" s="1"/>
  <c r="B7648" i="1"/>
  <c r="C7647" i="1"/>
  <c r="D7647" i="1" s="1"/>
  <c r="E7647" i="1" s="1"/>
  <c r="F7647" i="1" l="1"/>
  <c r="H7647" i="1" s="1"/>
  <c r="B7649" i="1"/>
  <c r="C7648" i="1"/>
  <c r="D7648" i="1" s="1"/>
  <c r="E7648" i="1" s="1"/>
  <c r="F7648" i="1" l="1"/>
  <c r="H7648" i="1" s="1"/>
  <c r="B7650" i="1"/>
  <c r="C7649" i="1"/>
  <c r="D7649" i="1" s="1"/>
  <c r="E7649" i="1" s="1"/>
  <c r="F7649" i="1" l="1"/>
  <c r="H7649" i="1" s="1"/>
  <c r="B7651" i="1"/>
  <c r="C7650" i="1"/>
  <c r="D7650" i="1" s="1"/>
  <c r="E7650" i="1" s="1"/>
  <c r="F7650" i="1" l="1"/>
  <c r="H7650" i="1" s="1"/>
  <c r="B7652" i="1"/>
  <c r="C7651" i="1"/>
  <c r="D7651" i="1" s="1"/>
  <c r="E7651" i="1" s="1"/>
  <c r="F7651" i="1" l="1"/>
  <c r="H7651" i="1" s="1"/>
  <c r="B7653" i="1"/>
  <c r="C7652" i="1"/>
  <c r="D7652" i="1" s="1"/>
  <c r="E7652" i="1" s="1"/>
  <c r="F7652" i="1" l="1"/>
  <c r="H7652" i="1" s="1"/>
  <c r="B7654" i="1"/>
  <c r="C7653" i="1"/>
  <c r="D7653" i="1" s="1"/>
  <c r="E7653" i="1" s="1"/>
  <c r="F7653" i="1" l="1"/>
  <c r="H7653" i="1" s="1"/>
  <c r="B7655" i="1"/>
  <c r="C7654" i="1"/>
  <c r="D7654" i="1" s="1"/>
  <c r="E7654" i="1" s="1"/>
  <c r="F7654" i="1" l="1"/>
  <c r="H7654" i="1" s="1"/>
  <c r="B7656" i="1"/>
  <c r="C7655" i="1"/>
  <c r="D7655" i="1" s="1"/>
  <c r="E7655" i="1" s="1"/>
  <c r="F7655" i="1" l="1"/>
  <c r="H7655" i="1" s="1"/>
  <c r="B7657" i="1"/>
  <c r="C7656" i="1"/>
  <c r="D7656" i="1" s="1"/>
  <c r="E7656" i="1" s="1"/>
  <c r="F7656" i="1" l="1"/>
  <c r="H7656" i="1" s="1"/>
  <c r="B7658" i="1"/>
  <c r="C7657" i="1"/>
  <c r="D7657" i="1" s="1"/>
  <c r="E7657" i="1" s="1"/>
  <c r="F7657" i="1" l="1"/>
  <c r="H7657" i="1" s="1"/>
  <c r="B7659" i="1"/>
  <c r="C7658" i="1"/>
  <c r="D7658" i="1" s="1"/>
  <c r="E7658" i="1" l="1"/>
  <c r="F7658" i="1" s="1"/>
  <c r="H7658" i="1" s="1"/>
  <c r="B7660" i="1"/>
  <c r="C7659" i="1"/>
  <c r="D7659" i="1" s="1"/>
  <c r="E7659" i="1" s="1"/>
  <c r="F7659" i="1" l="1"/>
  <c r="H7659" i="1" s="1"/>
  <c r="B7661" i="1"/>
  <c r="C7660" i="1"/>
  <c r="D7660" i="1" s="1"/>
  <c r="E7660" i="1" s="1"/>
  <c r="F7660" i="1" l="1"/>
  <c r="H7660" i="1" s="1"/>
  <c r="B7662" i="1"/>
  <c r="C7661" i="1"/>
  <c r="D7661" i="1" s="1"/>
  <c r="E7661" i="1" s="1"/>
  <c r="F7661" i="1" l="1"/>
  <c r="H7661" i="1" s="1"/>
  <c r="B7663" i="1"/>
  <c r="C7662" i="1"/>
  <c r="D7662" i="1" s="1"/>
  <c r="E7662" i="1" s="1"/>
  <c r="F7662" i="1" s="1"/>
  <c r="H7662" i="1" s="1"/>
  <c r="B7664" i="1" l="1"/>
  <c r="C7663" i="1"/>
  <c r="D7663" i="1" s="1"/>
  <c r="E7663" i="1" s="1"/>
  <c r="F7663" i="1" s="1"/>
  <c r="H7663" i="1" s="1"/>
  <c r="B7665" i="1" l="1"/>
  <c r="C7664" i="1"/>
  <c r="D7664" i="1" s="1"/>
  <c r="E7664" i="1" s="1"/>
  <c r="F7664" i="1" l="1"/>
  <c r="H7664" i="1" s="1"/>
  <c r="B7666" i="1"/>
  <c r="C7665" i="1"/>
  <c r="D7665" i="1" s="1"/>
  <c r="E7665" i="1" s="1"/>
  <c r="F7665" i="1" l="1"/>
  <c r="H7665" i="1" s="1"/>
  <c r="B7667" i="1"/>
  <c r="C7666" i="1"/>
  <c r="D7666" i="1" s="1"/>
  <c r="E7666" i="1" s="1"/>
  <c r="F7666" i="1" l="1"/>
  <c r="H7666" i="1" s="1"/>
  <c r="B7668" i="1"/>
  <c r="C7667" i="1"/>
  <c r="D7667" i="1" s="1"/>
  <c r="E7667" i="1" s="1"/>
  <c r="F7667" i="1" l="1"/>
  <c r="H7667" i="1" s="1"/>
  <c r="B7669" i="1"/>
  <c r="C7668" i="1"/>
  <c r="D7668" i="1" s="1"/>
  <c r="E7668" i="1" s="1"/>
  <c r="F7668" i="1" l="1"/>
  <c r="H7668" i="1" s="1"/>
  <c r="B7670" i="1"/>
  <c r="C7669" i="1"/>
  <c r="D7669" i="1" s="1"/>
  <c r="E7669" i="1" s="1"/>
  <c r="F7669" i="1" l="1"/>
  <c r="H7669" i="1" s="1"/>
  <c r="B7671" i="1"/>
  <c r="C7670" i="1"/>
  <c r="D7670" i="1" s="1"/>
  <c r="E7670" i="1" s="1"/>
  <c r="F7670" i="1" l="1"/>
  <c r="H7670" i="1" s="1"/>
  <c r="B7672" i="1"/>
  <c r="C7671" i="1"/>
  <c r="D7671" i="1" s="1"/>
  <c r="E7671" i="1" s="1"/>
  <c r="F7671" i="1" l="1"/>
  <c r="H7671" i="1" s="1"/>
  <c r="B7673" i="1"/>
  <c r="C7672" i="1"/>
  <c r="D7672" i="1" s="1"/>
  <c r="E7672" i="1" s="1"/>
  <c r="F7672" i="1" l="1"/>
  <c r="H7672" i="1" s="1"/>
  <c r="B7674" i="1"/>
  <c r="C7673" i="1"/>
  <c r="D7673" i="1" s="1"/>
  <c r="E7673" i="1" s="1"/>
  <c r="F7673" i="1" l="1"/>
  <c r="H7673" i="1" s="1"/>
  <c r="B7675" i="1"/>
  <c r="C7674" i="1"/>
  <c r="D7674" i="1" s="1"/>
  <c r="E7674" i="1" l="1"/>
  <c r="F7674" i="1" s="1"/>
  <c r="H7674" i="1" s="1"/>
  <c r="B7676" i="1"/>
  <c r="C7675" i="1"/>
  <c r="D7675" i="1" s="1"/>
  <c r="E7675" i="1" s="1"/>
  <c r="F7675" i="1" l="1"/>
  <c r="H7675" i="1" s="1"/>
  <c r="B7677" i="1"/>
  <c r="C7676" i="1"/>
  <c r="D7676" i="1" s="1"/>
  <c r="E7676" i="1" s="1"/>
  <c r="F7676" i="1" l="1"/>
  <c r="H7676" i="1" s="1"/>
  <c r="B7678" i="1"/>
  <c r="C7677" i="1"/>
  <c r="D7677" i="1" s="1"/>
  <c r="E7677" i="1" s="1"/>
  <c r="F7677" i="1" l="1"/>
  <c r="H7677" i="1" s="1"/>
  <c r="B7679" i="1"/>
  <c r="C7678" i="1"/>
  <c r="D7678" i="1" s="1"/>
  <c r="E7678" i="1" s="1"/>
  <c r="F7678" i="1" s="1"/>
  <c r="H7678" i="1" s="1"/>
  <c r="B7680" i="1" l="1"/>
  <c r="C7679" i="1"/>
  <c r="D7679" i="1" s="1"/>
  <c r="E7679" i="1" s="1"/>
  <c r="F7679" i="1" s="1"/>
  <c r="H7679" i="1" s="1"/>
  <c r="B7681" i="1" l="1"/>
  <c r="C7680" i="1"/>
  <c r="D7680" i="1" s="1"/>
  <c r="E7680" i="1" s="1"/>
  <c r="F7680" i="1" l="1"/>
  <c r="H7680" i="1" s="1"/>
  <c r="B7682" i="1"/>
  <c r="C7681" i="1"/>
  <c r="D7681" i="1" s="1"/>
  <c r="E7681" i="1" s="1"/>
  <c r="F7681" i="1" l="1"/>
  <c r="H7681" i="1" s="1"/>
  <c r="B7683" i="1"/>
  <c r="C7682" i="1"/>
  <c r="D7682" i="1" s="1"/>
  <c r="E7682" i="1" l="1"/>
  <c r="F7682" i="1" s="1"/>
  <c r="H7682" i="1" s="1"/>
  <c r="B7684" i="1"/>
  <c r="C7683" i="1"/>
  <c r="D7683" i="1" s="1"/>
  <c r="E7683" i="1" s="1"/>
  <c r="F7683" i="1" l="1"/>
  <c r="H7683" i="1" s="1"/>
  <c r="B7685" i="1"/>
  <c r="C7684" i="1"/>
  <c r="D7684" i="1" s="1"/>
  <c r="E7684" i="1" s="1"/>
  <c r="F7684" i="1" l="1"/>
  <c r="H7684" i="1" s="1"/>
  <c r="B7686" i="1"/>
  <c r="C7685" i="1"/>
  <c r="D7685" i="1" s="1"/>
  <c r="E7685" i="1" s="1"/>
  <c r="F7685" i="1" l="1"/>
  <c r="H7685" i="1" s="1"/>
  <c r="B7687" i="1"/>
  <c r="C7686" i="1"/>
  <c r="D7686" i="1" s="1"/>
  <c r="E7686" i="1" s="1"/>
  <c r="F7686" i="1" l="1"/>
  <c r="H7686" i="1" s="1"/>
  <c r="B7688" i="1"/>
  <c r="C7687" i="1"/>
  <c r="D7687" i="1" s="1"/>
  <c r="E7687" i="1" s="1"/>
  <c r="F7687" i="1" l="1"/>
  <c r="H7687" i="1" s="1"/>
  <c r="B7689" i="1"/>
  <c r="C7688" i="1"/>
  <c r="D7688" i="1" s="1"/>
  <c r="E7688" i="1" s="1"/>
  <c r="F7688" i="1" l="1"/>
  <c r="H7688" i="1" s="1"/>
  <c r="B7690" i="1"/>
  <c r="C7689" i="1"/>
  <c r="D7689" i="1" s="1"/>
  <c r="E7689" i="1" s="1"/>
  <c r="F7689" i="1" l="1"/>
  <c r="H7689" i="1" s="1"/>
  <c r="B7691" i="1"/>
  <c r="C7690" i="1"/>
  <c r="D7690" i="1" s="1"/>
  <c r="E7690" i="1" s="1"/>
  <c r="F7690" i="1"/>
  <c r="H7690" i="1" s="1"/>
  <c r="B7692" i="1" l="1"/>
  <c r="C7691" i="1"/>
  <c r="D7691" i="1" s="1"/>
  <c r="E7691" i="1" s="1"/>
  <c r="F7691" i="1"/>
  <c r="H7691" i="1" s="1"/>
  <c r="B7693" i="1" l="1"/>
  <c r="C7692" i="1"/>
  <c r="D7692" i="1" s="1"/>
  <c r="E7692" i="1" s="1"/>
  <c r="F7692" i="1" l="1"/>
  <c r="H7692" i="1" s="1"/>
  <c r="B7694" i="1"/>
  <c r="C7693" i="1"/>
  <c r="D7693" i="1" s="1"/>
  <c r="E7693" i="1" s="1"/>
  <c r="F7693" i="1" l="1"/>
  <c r="H7693" i="1" s="1"/>
  <c r="B7695" i="1"/>
  <c r="C7694" i="1"/>
  <c r="D7694" i="1" s="1"/>
  <c r="E7694" i="1" s="1"/>
  <c r="F7694" i="1" l="1"/>
  <c r="H7694" i="1" s="1"/>
  <c r="B7696" i="1"/>
  <c r="C7695" i="1"/>
  <c r="D7695" i="1" s="1"/>
  <c r="E7695" i="1" s="1"/>
  <c r="F7695" i="1" l="1"/>
  <c r="H7695" i="1" s="1"/>
  <c r="B7697" i="1"/>
  <c r="C7696" i="1"/>
  <c r="D7696" i="1" s="1"/>
  <c r="E7696" i="1" s="1"/>
  <c r="F7696" i="1" l="1"/>
  <c r="H7696" i="1" s="1"/>
  <c r="B7698" i="1"/>
  <c r="C7697" i="1"/>
  <c r="D7697" i="1" s="1"/>
  <c r="E7697" i="1" s="1"/>
  <c r="F7697" i="1" l="1"/>
  <c r="H7697" i="1" s="1"/>
  <c r="B7699" i="1"/>
  <c r="C7698" i="1"/>
  <c r="D7698" i="1" s="1"/>
  <c r="E7698" i="1" l="1"/>
  <c r="F7698" i="1" s="1"/>
  <c r="H7698" i="1" s="1"/>
  <c r="B7700" i="1"/>
  <c r="C7699" i="1"/>
  <c r="D7699" i="1" s="1"/>
  <c r="E7699" i="1" s="1"/>
  <c r="F7699" i="1" l="1"/>
  <c r="H7699" i="1" s="1"/>
  <c r="B7701" i="1"/>
  <c r="C7700" i="1"/>
  <c r="D7700" i="1" s="1"/>
  <c r="E7700" i="1" s="1"/>
  <c r="F7700" i="1"/>
  <c r="H7700" i="1" s="1"/>
  <c r="B7702" i="1" l="1"/>
  <c r="C7701" i="1"/>
  <c r="D7701" i="1" s="1"/>
  <c r="E7701" i="1" s="1"/>
  <c r="F7701" i="1" l="1"/>
  <c r="H7701" i="1" s="1"/>
  <c r="B7703" i="1"/>
  <c r="C7702" i="1"/>
  <c r="D7702" i="1" s="1"/>
  <c r="E7702" i="1" s="1"/>
  <c r="F7702" i="1"/>
  <c r="H7702" i="1" s="1"/>
  <c r="B7704" i="1" l="1"/>
  <c r="C7703" i="1"/>
  <c r="D7703" i="1" s="1"/>
  <c r="E7703" i="1" s="1"/>
  <c r="F7703" i="1" l="1"/>
  <c r="H7703" i="1" s="1"/>
  <c r="B7705" i="1"/>
  <c r="C7704" i="1"/>
  <c r="D7704" i="1" s="1"/>
  <c r="E7704" i="1" s="1"/>
  <c r="F7704" i="1" l="1"/>
  <c r="H7704" i="1" s="1"/>
  <c r="B7706" i="1"/>
  <c r="C7705" i="1"/>
  <c r="D7705" i="1" s="1"/>
  <c r="E7705" i="1" s="1"/>
  <c r="F7705" i="1" l="1"/>
  <c r="H7705" i="1" s="1"/>
  <c r="B7707" i="1"/>
  <c r="C7706" i="1"/>
  <c r="D7706" i="1" s="1"/>
  <c r="B7708" i="1" l="1"/>
  <c r="C7707" i="1"/>
  <c r="D7707" i="1" s="1"/>
  <c r="E7707" i="1" s="1"/>
  <c r="F7707" i="1"/>
  <c r="H7707" i="1" s="1"/>
  <c r="E7706" i="1"/>
  <c r="F7706" i="1" s="1"/>
  <c r="H7706" i="1" s="1"/>
  <c r="B7709" i="1" l="1"/>
  <c r="C7708" i="1"/>
  <c r="D7708" i="1" s="1"/>
  <c r="E7708" i="1" s="1"/>
  <c r="F7708" i="1" l="1"/>
  <c r="H7708" i="1" s="1"/>
  <c r="B7710" i="1"/>
  <c r="C7709" i="1"/>
  <c r="D7709" i="1" s="1"/>
  <c r="E7709" i="1" s="1"/>
  <c r="F7709" i="1" s="1"/>
  <c r="H7709" i="1" s="1"/>
  <c r="B7711" i="1" l="1"/>
  <c r="C7710" i="1"/>
  <c r="D7710" i="1" s="1"/>
  <c r="E7710" i="1" s="1"/>
  <c r="F7710" i="1" l="1"/>
  <c r="H7710" i="1" s="1"/>
  <c r="B7712" i="1"/>
  <c r="C7711" i="1"/>
  <c r="D7711" i="1" s="1"/>
  <c r="E7711" i="1" s="1"/>
  <c r="F7711" i="1" s="1"/>
  <c r="H7711" i="1" s="1"/>
  <c r="B7713" i="1" l="1"/>
  <c r="C7712" i="1"/>
  <c r="D7712" i="1" s="1"/>
  <c r="E7712" i="1" s="1"/>
  <c r="F7712" i="1" l="1"/>
  <c r="H7712" i="1" s="1"/>
  <c r="B7714" i="1"/>
  <c r="C7713" i="1"/>
  <c r="D7713" i="1" s="1"/>
  <c r="E7713" i="1" s="1"/>
  <c r="F7713" i="1" l="1"/>
  <c r="H7713" i="1" s="1"/>
  <c r="B7715" i="1"/>
  <c r="C7714" i="1"/>
  <c r="D7714" i="1" s="1"/>
  <c r="E7714" i="1" l="1"/>
  <c r="F7714" i="1" s="1"/>
  <c r="H7714" i="1" s="1"/>
  <c r="B7716" i="1"/>
  <c r="C7715" i="1"/>
  <c r="D7715" i="1" s="1"/>
  <c r="E7715" i="1" s="1"/>
  <c r="F7715" i="1" l="1"/>
  <c r="H7715" i="1" s="1"/>
  <c r="B7717" i="1"/>
  <c r="C7716" i="1"/>
  <c r="D7716" i="1" s="1"/>
  <c r="E7716" i="1" s="1"/>
  <c r="F7716" i="1" l="1"/>
  <c r="H7716" i="1" s="1"/>
  <c r="B7718" i="1"/>
  <c r="C7717" i="1"/>
  <c r="D7717" i="1" s="1"/>
  <c r="E7717" i="1" s="1"/>
  <c r="F7717" i="1" s="1"/>
  <c r="H7717" i="1" s="1"/>
  <c r="B7719" i="1" l="1"/>
  <c r="C7718" i="1"/>
  <c r="D7718" i="1" s="1"/>
  <c r="E7718" i="1" s="1"/>
  <c r="F7718" i="1" l="1"/>
  <c r="H7718" i="1" s="1"/>
  <c r="B7720" i="1"/>
  <c r="C7719" i="1"/>
  <c r="D7719" i="1" s="1"/>
  <c r="E7719" i="1" s="1"/>
  <c r="F7719" i="1" l="1"/>
  <c r="H7719" i="1" s="1"/>
  <c r="B7721" i="1"/>
  <c r="C7720" i="1"/>
  <c r="D7720" i="1" s="1"/>
  <c r="E7720" i="1" s="1"/>
  <c r="F7720" i="1" l="1"/>
  <c r="H7720" i="1" s="1"/>
  <c r="B7722" i="1"/>
  <c r="C7721" i="1"/>
  <c r="D7721" i="1" s="1"/>
  <c r="E7721" i="1" s="1"/>
  <c r="F7721" i="1" l="1"/>
  <c r="H7721" i="1" s="1"/>
  <c r="B7723" i="1"/>
  <c r="C7722" i="1"/>
  <c r="D7722" i="1" s="1"/>
  <c r="E7722" i="1" l="1"/>
  <c r="F7722" i="1" s="1"/>
  <c r="H7722" i="1" s="1"/>
  <c r="B7724" i="1"/>
  <c r="C7723" i="1"/>
  <c r="D7723" i="1" s="1"/>
  <c r="E7723" i="1" s="1"/>
  <c r="B7725" i="1" l="1"/>
  <c r="C7724" i="1"/>
  <c r="D7724" i="1" s="1"/>
  <c r="E7724" i="1" s="1"/>
  <c r="F7723" i="1"/>
  <c r="H7723" i="1" s="1"/>
  <c r="F7724" i="1" l="1"/>
  <c r="H7724" i="1" s="1"/>
  <c r="B7726" i="1"/>
  <c r="C7725" i="1"/>
  <c r="D7725" i="1" s="1"/>
  <c r="E7725" i="1" s="1"/>
  <c r="F7725" i="1" s="1"/>
  <c r="H7725" i="1" s="1"/>
  <c r="B7727" i="1" l="1"/>
  <c r="C7726" i="1"/>
  <c r="D7726" i="1" s="1"/>
  <c r="E7726" i="1" s="1"/>
  <c r="F7726" i="1" l="1"/>
  <c r="H7726" i="1" s="1"/>
  <c r="B7728" i="1"/>
  <c r="C7727" i="1"/>
  <c r="D7727" i="1" s="1"/>
  <c r="E7727" i="1" s="1"/>
  <c r="F7727" i="1" l="1"/>
  <c r="H7727" i="1" s="1"/>
  <c r="B7729" i="1"/>
  <c r="C7728" i="1"/>
  <c r="D7728" i="1" s="1"/>
  <c r="E7728" i="1" s="1"/>
  <c r="F7728" i="1" l="1"/>
  <c r="H7728" i="1" s="1"/>
  <c r="B7730" i="1"/>
  <c r="C7729" i="1"/>
  <c r="D7729" i="1" s="1"/>
  <c r="E7729" i="1" s="1"/>
  <c r="F7729" i="1" l="1"/>
  <c r="H7729" i="1" s="1"/>
  <c r="B7731" i="1"/>
  <c r="C7730" i="1"/>
  <c r="D7730" i="1" s="1"/>
  <c r="E7730" i="1" s="1"/>
  <c r="F7730" i="1" s="1"/>
  <c r="H7730" i="1" s="1"/>
  <c r="B7732" i="1" l="1"/>
  <c r="C7731" i="1"/>
  <c r="D7731" i="1" l="1"/>
  <c r="E7731" i="1" s="1"/>
  <c r="B7733" i="1"/>
  <c r="C7732" i="1"/>
  <c r="D7732" i="1" s="1"/>
  <c r="E7732" i="1" s="1"/>
  <c r="F7732" i="1" l="1"/>
  <c r="H7732" i="1" s="1"/>
  <c r="B7734" i="1"/>
  <c r="C7733" i="1"/>
  <c r="D7733" i="1" s="1"/>
  <c r="E7733" i="1" s="1"/>
  <c r="F7731" i="1"/>
  <c r="H7731" i="1" s="1"/>
  <c r="F7733" i="1" l="1"/>
  <c r="H7733" i="1" s="1"/>
  <c r="B7735" i="1"/>
  <c r="C7734" i="1"/>
  <c r="D7734" i="1" s="1"/>
  <c r="E7734" i="1" s="1"/>
  <c r="F7734" i="1" s="1"/>
  <c r="H7734" i="1" s="1"/>
  <c r="B7736" i="1" l="1"/>
  <c r="C7735" i="1"/>
  <c r="D7735" i="1" s="1"/>
  <c r="E7735" i="1" s="1"/>
  <c r="F7735" i="1" l="1"/>
  <c r="H7735" i="1" s="1"/>
  <c r="B7737" i="1"/>
  <c r="C7736" i="1"/>
  <c r="D7736" i="1" s="1"/>
  <c r="E7736" i="1" s="1"/>
  <c r="F7736" i="1" l="1"/>
  <c r="H7736" i="1" s="1"/>
  <c r="B7738" i="1"/>
  <c r="C7737" i="1"/>
  <c r="D7737" i="1" s="1"/>
  <c r="E7737" i="1" s="1"/>
  <c r="F7737" i="1" s="1"/>
  <c r="H7737" i="1" s="1"/>
  <c r="B7739" i="1" l="1"/>
  <c r="C7738" i="1"/>
  <c r="D7738" i="1" s="1"/>
  <c r="E7738" i="1" s="1"/>
  <c r="F7738" i="1" l="1"/>
  <c r="H7738" i="1" s="1"/>
  <c r="B7740" i="1"/>
  <c r="C7739" i="1"/>
  <c r="D7739" i="1" l="1"/>
  <c r="E7739" i="1" s="1"/>
  <c r="B7741" i="1"/>
  <c r="C7740" i="1"/>
  <c r="D7740" i="1" s="1"/>
  <c r="E7740" i="1" s="1"/>
  <c r="F7740" i="1" s="1"/>
  <c r="H7740" i="1" s="1"/>
  <c r="B7742" i="1" l="1"/>
  <c r="C7741" i="1"/>
  <c r="D7741" i="1" s="1"/>
  <c r="E7741" i="1" s="1"/>
  <c r="F7739" i="1"/>
  <c r="H7739" i="1" s="1"/>
  <c r="F7741" i="1" l="1"/>
  <c r="H7741" i="1" s="1"/>
  <c r="B7743" i="1"/>
  <c r="C7742" i="1"/>
  <c r="D7742" i="1" s="1"/>
  <c r="E7742" i="1" s="1"/>
  <c r="F7742" i="1" l="1"/>
  <c r="H7742" i="1" s="1"/>
  <c r="B7744" i="1"/>
  <c r="C7743" i="1"/>
  <c r="D7743" i="1" s="1"/>
  <c r="E7743" i="1" s="1"/>
  <c r="F7743" i="1" l="1"/>
  <c r="H7743" i="1" s="1"/>
  <c r="B7745" i="1"/>
  <c r="C7744" i="1"/>
  <c r="D7744" i="1" s="1"/>
  <c r="E7744" i="1" s="1"/>
  <c r="F7744" i="1" l="1"/>
  <c r="H7744" i="1" s="1"/>
  <c r="B7746" i="1"/>
  <c r="C7745" i="1"/>
  <c r="D7745" i="1" s="1"/>
  <c r="E7745" i="1" s="1"/>
  <c r="F7745" i="1" l="1"/>
  <c r="H7745" i="1" s="1"/>
  <c r="B7747" i="1"/>
  <c r="C7746" i="1"/>
  <c r="D7746" i="1" s="1"/>
  <c r="E7746" i="1" s="1"/>
  <c r="F7746" i="1" l="1"/>
  <c r="H7746" i="1" s="1"/>
  <c r="B7748" i="1"/>
  <c r="C7747" i="1"/>
  <c r="D7747" i="1" l="1"/>
  <c r="E7747" i="1" s="1"/>
  <c r="B7749" i="1"/>
  <c r="C7748" i="1"/>
  <c r="D7748" i="1" s="1"/>
  <c r="E7748" i="1" s="1"/>
  <c r="B7750" i="1" l="1"/>
  <c r="C7749" i="1"/>
  <c r="D7749" i="1" s="1"/>
  <c r="E7749" i="1" s="1"/>
  <c r="F7748" i="1"/>
  <c r="H7748" i="1" s="1"/>
  <c r="F7747" i="1"/>
  <c r="H7747" i="1" s="1"/>
  <c r="F7749" i="1" l="1"/>
  <c r="H7749" i="1" s="1"/>
  <c r="B7751" i="1"/>
  <c r="C7750" i="1"/>
  <c r="D7750" i="1" s="1"/>
  <c r="E7750" i="1" s="1"/>
  <c r="F7750" i="1" l="1"/>
  <c r="H7750" i="1" s="1"/>
  <c r="B7752" i="1"/>
  <c r="C7751" i="1"/>
  <c r="D7751" i="1" s="1"/>
  <c r="E7751" i="1" s="1"/>
  <c r="F7751" i="1" l="1"/>
  <c r="H7751" i="1" s="1"/>
  <c r="B7753" i="1"/>
  <c r="C7752" i="1"/>
  <c r="D7752" i="1" s="1"/>
  <c r="E7752" i="1" s="1"/>
  <c r="F7752" i="1" l="1"/>
  <c r="H7752" i="1" s="1"/>
  <c r="B7754" i="1"/>
  <c r="C7753" i="1"/>
  <c r="D7753" i="1" s="1"/>
  <c r="E7753" i="1" s="1"/>
  <c r="F7753" i="1" s="1"/>
  <c r="H7753" i="1" s="1"/>
  <c r="B7755" i="1" l="1"/>
  <c r="C7754" i="1"/>
  <c r="D7754" i="1" s="1"/>
  <c r="E7754" i="1" s="1"/>
  <c r="F7754" i="1" l="1"/>
  <c r="H7754" i="1" s="1"/>
  <c r="B7756" i="1"/>
  <c r="C7755" i="1"/>
  <c r="D7755" i="1" l="1"/>
  <c r="E7755" i="1" s="1"/>
  <c r="B7757" i="1"/>
  <c r="C7756" i="1"/>
  <c r="D7756" i="1" s="1"/>
  <c r="E7756" i="1" s="1"/>
  <c r="F7756" i="1" s="1"/>
  <c r="H7756" i="1" s="1"/>
  <c r="B7758" i="1" l="1"/>
  <c r="C7757" i="1"/>
  <c r="D7757" i="1" s="1"/>
  <c r="E7757" i="1" s="1"/>
  <c r="F7757" i="1" s="1"/>
  <c r="H7757" i="1" s="1"/>
  <c r="F7755" i="1"/>
  <c r="H7755" i="1" s="1"/>
  <c r="B7759" i="1" l="1"/>
  <c r="C7758" i="1"/>
  <c r="D7758" i="1" s="1"/>
  <c r="E7758" i="1" s="1"/>
  <c r="F7758" i="1" l="1"/>
  <c r="H7758" i="1" s="1"/>
  <c r="B7760" i="1"/>
  <c r="C7759" i="1"/>
  <c r="D7759" i="1" s="1"/>
  <c r="E7759" i="1" s="1"/>
  <c r="F7759" i="1" l="1"/>
  <c r="H7759" i="1" s="1"/>
  <c r="B7761" i="1"/>
  <c r="C7760" i="1"/>
  <c r="D7760" i="1" s="1"/>
  <c r="E7760" i="1" s="1"/>
  <c r="F7760" i="1" l="1"/>
  <c r="H7760" i="1" s="1"/>
  <c r="B7762" i="1"/>
  <c r="C7761" i="1"/>
  <c r="D7761" i="1" s="1"/>
  <c r="E7761" i="1" s="1"/>
  <c r="F7761" i="1" s="1"/>
  <c r="H7761" i="1" s="1"/>
  <c r="B7763" i="1" l="1"/>
  <c r="C7762" i="1"/>
  <c r="D7762" i="1" s="1"/>
  <c r="E7762" i="1" s="1"/>
  <c r="F7762" i="1" l="1"/>
  <c r="H7762" i="1" s="1"/>
  <c r="B7764" i="1"/>
  <c r="C7763" i="1"/>
  <c r="D7763" i="1" s="1"/>
  <c r="E7763" i="1" l="1"/>
  <c r="F7763" i="1" s="1"/>
  <c r="H7763" i="1" s="1"/>
  <c r="B7765" i="1"/>
  <c r="C7764" i="1"/>
  <c r="D7764" i="1" s="1"/>
  <c r="E7764" i="1" s="1"/>
  <c r="F7764" i="1" l="1"/>
  <c r="H7764" i="1" s="1"/>
  <c r="B7766" i="1"/>
  <c r="C7765" i="1"/>
  <c r="D7765" i="1" s="1"/>
  <c r="E7765" i="1" s="1"/>
  <c r="F7765" i="1" l="1"/>
  <c r="H7765" i="1" s="1"/>
  <c r="B7767" i="1"/>
  <c r="C7766" i="1"/>
  <c r="D7766" i="1" s="1"/>
  <c r="E7766" i="1" s="1"/>
  <c r="F7766" i="1" l="1"/>
  <c r="H7766" i="1" s="1"/>
  <c r="B7768" i="1"/>
  <c r="C7767" i="1"/>
  <c r="D7767" i="1" s="1"/>
  <c r="E7767" i="1" s="1"/>
  <c r="F7767" i="1" s="1"/>
  <c r="H7767" i="1" s="1"/>
  <c r="B7769" i="1" l="1"/>
  <c r="C7768" i="1"/>
  <c r="D7768" i="1" l="1"/>
  <c r="E7768" i="1" s="1"/>
  <c r="B7770" i="1"/>
  <c r="C7769" i="1"/>
  <c r="D7769" i="1" s="1"/>
  <c r="E7769" i="1" s="1"/>
  <c r="F7769" i="1" s="1"/>
  <c r="H7769" i="1" s="1"/>
  <c r="B7771" i="1" l="1"/>
  <c r="C7770" i="1"/>
  <c r="D7770" i="1" s="1"/>
  <c r="E7770" i="1" s="1"/>
  <c r="F7768" i="1"/>
  <c r="H7768" i="1" s="1"/>
  <c r="F7770" i="1" l="1"/>
  <c r="H7770" i="1" s="1"/>
  <c r="B7772" i="1"/>
  <c r="C7771" i="1"/>
  <c r="D7771" i="1" l="1"/>
  <c r="E7771" i="1" s="1"/>
  <c r="B7773" i="1"/>
  <c r="C7772" i="1"/>
  <c r="D7772" i="1" s="1"/>
  <c r="E7772" i="1" s="1"/>
  <c r="F7772" i="1" s="1"/>
  <c r="H7772" i="1" s="1"/>
  <c r="B7774" i="1" l="1"/>
  <c r="C7773" i="1"/>
  <c r="D7773" i="1" s="1"/>
  <c r="E7773" i="1" s="1"/>
  <c r="F7771" i="1"/>
  <c r="H7771" i="1" s="1"/>
  <c r="F7773" i="1" l="1"/>
  <c r="H7773" i="1" s="1"/>
  <c r="B7775" i="1"/>
  <c r="C7774" i="1"/>
  <c r="D7774" i="1" s="1"/>
  <c r="E7774" i="1" s="1"/>
  <c r="F7774" i="1" l="1"/>
  <c r="H7774" i="1" s="1"/>
  <c r="B7776" i="1"/>
  <c r="C7775" i="1"/>
  <c r="D7775" i="1" s="1"/>
  <c r="E7775" i="1" s="1"/>
  <c r="F7775" i="1" l="1"/>
  <c r="H7775" i="1" s="1"/>
  <c r="B7777" i="1"/>
  <c r="C7776" i="1"/>
  <c r="D7776" i="1" s="1"/>
  <c r="E7776" i="1" s="1"/>
  <c r="F7776" i="1" l="1"/>
  <c r="H7776" i="1" s="1"/>
  <c r="B7778" i="1"/>
  <c r="C7777" i="1"/>
  <c r="D7777" i="1" s="1"/>
  <c r="E7777" i="1" s="1"/>
  <c r="F7777" i="1" l="1"/>
  <c r="H7777" i="1" s="1"/>
  <c r="B7779" i="1"/>
  <c r="C7778" i="1"/>
  <c r="D7778" i="1" s="1"/>
  <c r="E7778" i="1" s="1"/>
  <c r="F7778" i="1" s="1"/>
  <c r="H7778" i="1" s="1"/>
  <c r="B7780" i="1" l="1"/>
  <c r="C7779" i="1"/>
  <c r="D7779" i="1" l="1"/>
  <c r="E7779" i="1" s="1"/>
  <c r="B7781" i="1"/>
  <c r="C7780" i="1"/>
  <c r="D7780" i="1" s="1"/>
  <c r="E7780" i="1" s="1"/>
  <c r="F7780" i="1" l="1"/>
  <c r="H7780" i="1" s="1"/>
  <c r="B7782" i="1"/>
  <c r="C7781" i="1"/>
  <c r="D7781" i="1" s="1"/>
  <c r="E7781" i="1" s="1"/>
  <c r="F7779" i="1"/>
  <c r="H7779" i="1" s="1"/>
  <c r="F7781" i="1" l="1"/>
  <c r="H7781" i="1" s="1"/>
  <c r="B7783" i="1"/>
  <c r="C7782" i="1"/>
  <c r="D7782" i="1" s="1"/>
  <c r="E7782" i="1" s="1"/>
  <c r="F7782" i="1" l="1"/>
  <c r="H7782" i="1" s="1"/>
  <c r="B7784" i="1"/>
  <c r="C7783" i="1"/>
  <c r="D7783" i="1" s="1"/>
  <c r="E7783" i="1" s="1"/>
  <c r="F7783" i="1" l="1"/>
  <c r="H7783" i="1" s="1"/>
  <c r="B7785" i="1"/>
  <c r="C7784" i="1"/>
  <c r="D7784" i="1" s="1"/>
  <c r="E7784" i="1" s="1"/>
  <c r="F7784" i="1" l="1"/>
  <c r="H7784" i="1" s="1"/>
  <c r="B7786" i="1"/>
  <c r="C7785" i="1"/>
  <c r="D7785" i="1" s="1"/>
  <c r="E7785" i="1" s="1"/>
  <c r="F7785" i="1" l="1"/>
  <c r="H7785" i="1" s="1"/>
  <c r="B7787" i="1"/>
  <c r="C7786" i="1"/>
  <c r="D7786" i="1" s="1"/>
  <c r="E7786" i="1" s="1"/>
  <c r="F7786" i="1" l="1"/>
  <c r="H7786" i="1" s="1"/>
  <c r="B7788" i="1"/>
  <c r="C7787" i="1"/>
  <c r="D7787" i="1" s="1"/>
  <c r="E7787" i="1" l="1"/>
  <c r="F7787" i="1" s="1"/>
  <c r="H7787" i="1" s="1"/>
  <c r="B7789" i="1"/>
  <c r="C7788" i="1"/>
  <c r="D7788" i="1" s="1"/>
  <c r="E7788" i="1" s="1"/>
  <c r="F7788" i="1" l="1"/>
  <c r="H7788" i="1" s="1"/>
  <c r="B7790" i="1"/>
  <c r="C7789" i="1"/>
  <c r="D7789" i="1" s="1"/>
  <c r="E7789" i="1" s="1"/>
  <c r="F7789" i="1" l="1"/>
  <c r="H7789" i="1" s="1"/>
  <c r="B7791" i="1"/>
  <c r="C7790" i="1"/>
  <c r="D7790" i="1" s="1"/>
  <c r="E7790" i="1" s="1"/>
  <c r="F7790" i="1" s="1"/>
  <c r="H7790" i="1" s="1"/>
  <c r="B7792" i="1" l="1"/>
  <c r="C7791" i="1"/>
  <c r="D7791" i="1" s="1"/>
  <c r="E7791" i="1" s="1"/>
  <c r="F7791" i="1" s="1"/>
  <c r="H7791" i="1" s="1"/>
  <c r="B7793" i="1" l="1"/>
  <c r="C7792" i="1"/>
  <c r="D7792" i="1" s="1"/>
  <c r="E7792" i="1" s="1"/>
  <c r="F7792" i="1" s="1"/>
  <c r="H7792" i="1" s="1"/>
  <c r="B7794" i="1" l="1"/>
  <c r="C7793" i="1"/>
  <c r="D7793" i="1" s="1"/>
  <c r="E7793" i="1" s="1"/>
  <c r="F7793" i="1" s="1"/>
  <c r="H7793" i="1" s="1"/>
  <c r="B7795" i="1" l="1"/>
  <c r="C7794" i="1"/>
  <c r="D7794" i="1" s="1"/>
  <c r="E7794" i="1" s="1"/>
  <c r="F7794" i="1" s="1"/>
  <c r="H7794" i="1" s="1"/>
  <c r="B7796" i="1" l="1"/>
  <c r="C7795" i="1"/>
  <c r="D7795" i="1" s="1"/>
  <c r="E7795" i="1" l="1"/>
  <c r="F7795" i="1" s="1"/>
  <c r="H7795" i="1" s="1"/>
  <c r="B7797" i="1"/>
  <c r="C7796" i="1"/>
  <c r="D7796" i="1" s="1"/>
  <c r="E7796" i="1" s="1"/>
  <c r="F7796" i="1" l="1"/>
  <c r="H7796" i="1" s="1"/>
  <c r="B7798" i="1"/>
  <c r="C7797" i="1"/>
  <c r="D7797" i="1" s="1"/>
  <c r="E7797" i="1" s="1"/>
  <c r="F7797" i="1" l="1"/>
  <c r="H7797" i="1" s="1"/>
  <c r="B7799" i="1"/>
  <c r="C7798" i="1"/>
  <c r="D7798" i="1" s="1"/>
  <c r="E7798" i="1" s="1"/>
  <c r="F7798" i="1" l="1"/>
  <c r="H7798" i="1" s="1"/>
  <c r="B7800" i="1"/>
  <c r="C7799" i="1"/>
  <c r="D7799" i="1" s="1"/>
  <c r="E7799" i="1" s="1"/>
  <c r="F7799" i="1" l="1"/>
  <c r="H7799" i="1" s="1"/>
  <c r="B7801" i="1"/>
  <c r="C7800" i="1"/>
  <c r="D7800" i="1" s="1"/>
  <c r="E7800" i="1" s="1"/>
  <c r="B7802" i="1" l="1"/>
  <c r="C7801" i="1"/>
  <c r="D7801" i="1" s="1"/>
  <c r="E7801" i="1" s="1"/>
  <c r="F7800" i="1"/>
  <c r="H7800" i="1" s="1"/>
  <c r="F7801" i="1" l="1"/>
  <c r="H7801" i="1" s="1"/>
  <c r="B7803" i="1"/>
  <c r="C7802" i="1"/>
  <c r="D7802" i="1" s="1"/>
  <c r="E7802" i="1" s="1"/>
  <c r="F7802" i="1" l="1"/>
  <c r="H7802" i="1" s="1"/>
  <c r="B7804" i="1"/>
  <c r="C7803" i="1"/>
  <c r="D7803" i="1" s="1"/>
  <c r="E7803" i="1" l="1"/>
  <c r="F7803" i="1" s="1"/>
  <c r="H7803" i="1" s="1"/>
  <c r="B7805" i="1"/>
  <c r="C7804" i="1"/>
  <c r="D7804" i="1" s="1"/>
  <c r="E7804" i="1" s="1"/>
  <c r="F7804" i="1" l="1"/>
  <c r="H7804" i="1" s="1"/>
  <c r="B7806" i="1"/>
  <c r="C7805" i="1"/>
  <c r="D7805" i="1" s="1"/>
  <c r="E7805" i="1" s="1"/>
  <c r="F7805" i="1"/>
  <c r="H7805" i="1" s="1"/>
  <c r="B7807" i="1" l="1"/>
  <c r="C7806" i="1"/>
  <c r="D7806" i="1" s="1"/>
  <c r="E7806" i="1" s="1"/>
  <c r="F7806" i="1" s="1"/>
  <c r="H7806" i="1" s="1"/>
  <c r="B7808" i="1" l="1"/>
  <c r="C7807" i="1"/>
  <c r="D7807" i="1" s="1"/>
  <c r="E7807" i="1" s="1"/>
  <c r="F7807" i="1" l="1"/>
  <c r="H7807" i="1" s="1"/>
  <c r="B7809" i="1"/>
  <c r="C7808" i="1"/>
  <c r="D7808" i="1" l="1"/>
  <c r="E7808" i="1" s="1"/>
  <c r="B7810" i="1"/>
  <c r="C7809" i="1"/>
  <c r="D7809" i="1" s="1"/>
  <c r="E7809" i="1" s="1"/>
  <c r="F7809" i="1" l="1"/>
  <c r="H7809" i="1" s="1"/>
  <c r="B7811" i="1"/>
  <c r="C7810" i="1"/>
  <c r="D7810" i="1" s="1"/>
  <c r="E7810" i="1" s="1"/>
  <c r="F7810" i="1" s="1"/>
  <c r="H7810" i="1" s="1"/>
  <c r="F7808" i="1"/>
  <c r="H7808" i="1" s="1"/>
  <c r="B7812" i="1" l="1"/>
  <c r="C7811" i="1"/>
  <c r="D7811" i="1" s="1"/>
  <c r="E7811" i="1" l="1"/>
  <c r="F7811" i="1" s="1"/>
  <c r="H7811" i="1" s="1"/>
  <c r="B7813" i="1"/>
  <c r="C7812" i="1"/>
  <c r="D7812" i="1" s="1"/>
  <c r="E7812" i="1" s="1"/>
  <c r="F7812" i="1"/>
  <c r="H7812" i="1" s="1"/>
  <c r="B7814" i="1" l="1"/>
  <c r="C7813" i="1"/>
  <c r="D7813" i="1" s="1"/>
  <c r="E7813" i="1" s="1"/>
  <c r="F7813" i="1"/>
  <c r="H7813" i="1" s="1"/>
  <c r="B7815" i="1" l="1"/>
  <c r="C7814" i="1"/>
  <c r="D7814" i="1" s="1"/>
  <c r="E7814" i="1" s="1"/>
  <c r="F7814" i="1" s="1"/>
  <c r="H7814" i="1" s="1"/>
  <c r="B7816" i="1" l="1"/>
  <c r="C7815" i="1"/>
  <c r="D7815" i="1" s="1"/>
  <c r="E7815" i="1" s="1"/>
  <c r="F7815" i="1" l="1"/>
  <c r="H7815" i="1" s="1"/>
  <c r="B7817" i="1"/>
  <c r="C7816" i="1"/>
  <c r="D7816" i="1" s="1"/>
  <c r="E7816" i="1" s="1"/>
  <c r="F7816" i="1" l="1"/>
  <c r="H7816" i="1" s="1"/>
  <c r="B7818" i="1"/>
  <c r="C7817" i="1"/>
  <c r="D7817" i="1" s="1"/>
  <c r="E7817" i="1" s="1"/>
  <c r="F7817" i="1" s="1"/>
  <c r="H7817" i="1" s="1"/>
  <c r="B7819" i="1" l="1"/>
  <c r="C7818" i="1"/>
  <c r="D7818" i="1" s="1"/>
  <c r="E7818" i="1" s="1"/>
  <c r="F7818" i="1" l="1"/>
  <c r="H7818" i="1" s="1"/>
  <c r="B7820" i="1"/>
  <c r="C7819" i="1"/>
  <c r="D7819" i="1" s="1"/>
  <c r="E7819" i="1" s="1"/>
  <c r="F7819" i="1" l="1"/>
  <c r="H7819" i="1" s="1"/>
  <c r="B7821" i="1"/>
  <c r="C7820" i="1"/>
  <c r="D7820" i="1" s="1"/>
  <c r="E7820" i="1" s="1"/>
  <c r="F7820" i="1" l="1"/>
  <c r="H7820" i="1" s="1"/>
  <c r="B7822" i="1"/>
  <c r="C7821" i="1"/>
  <c r="D7821" i="1" s="1"/>
  <c r="E7821" i="1" s="1"/>
  <c r="F7821" i="1" l="1"/>
  <c r="H7821" i="1" s="1"/>
  <c r="B7823" i="1"/>
  <c r="C7822" i="1"/>
  <c r="D7822" i="1" s="1"/>
  <c r="E7822" i="1" s="1"/>
  <c r="F7822" i="1" l="1"/>
  <c r="H7822" i="1" s="1"/>
  <c r="B7824" i="1"/>
  <c r="C7823" i="1"/>
  <c r="D7823" i="1" s="1"/>
  <c r="E7823" i="1" s="1"/>
  <c r="F7823" i="1" l="1"/>
  <c r="H7823" i="1" s="1"/>
  <c r="B7825" i="1"/>
  <c r="C7824" i="1"/>
  <c r="D7824" i="1" s="1"/>
  <c r="E7824" i="1" s="1"/>
  <c r="F7824" i="1" l="1"/>
  <c r="H7824" i="1" s="1"/>
  <c r="B7826" i="1"/>
  <c r="C7825" i="1"/>
  <c r="D7825" i="1" s="1"/>
  <c r="E7825" i="1" s="1"/>
  <c r="F7825" i="1"/>
  <c r="H7825" i="1" s="1"/>
  <c r="B7827" i="1" l="1"/>
  <c r="C7826" i="1"/>
  <c r="D7826" i="1" s="1"/>
  <c r="E7826" i="1" s="1"/>
  <c r="F7826" i="1"/>
  <c r="H7826" i="1" s="1"/>
  <c r="B7828" i="1" l="1"/>
  <c r="C7827" i="1"/>
  <c r="D7827" i="1" l="1"/>
  <c r="E7827" i="1" s="1"/>
  <c r="B7829" i="1"/>
  <c r="C7828" i="1"/>
  <c r="D7828" i="1" s="1"/>
  <c r="E7828" i="1" s="1"/>
  <c r="B7830" i="1" l="1"/>
  <c r="C7829" i="1"/>
  <c r="D7829" i="1" s="1"/>
  <c r="E7829" i="1" s="1"/>
  <c r="F7828" i="1"/>
  <c r="H7828" i="1" s="1"/>
  <c r="F7827" i="1"/>
  <c r="H7827" i="1" s="1"/>
  <c r="F7829" i="1" l="1"/>
  <c r="H7829" i="1" s="1"/>
  <c r="B7831" i="1"/>
  <c r="C7830" i="1"/>
  <c r="D7830" i="1" s="1"/>
  <c r="E7830" i="1" s="1"/>
  <c r="F7830" i="1" l="1"/>
  <c r="H7830" i="1" s="1"/>
  <c r="B7832" i="1"/>
  <c r="C7831" i="1"/>
  <c r="D7831" i="1" s="1"/>
  <c r="E7831" i="1" s="1"/>
  <c r="F7831" i="1" l="1"/>
  <c r="H7831" i="1" s="1"/>
  <c r="B7833" i="1"/>
  <c r="C7832" i="1"/>
  <c r="D7832" i="1" s="1"/>
  <c r="E7832" i="1" s="1"/>
  <c r="F7832" i="1" l="1"/>
  <c r="H7832" i="1" s="1"/>
  <c r="B7834" i="1"/>
  <c r="C7833" i="1"/>
  <c r="D7833" i="1" s="1"/>
  <c r="E7833" i="1" s="1"/>
  <c r="F7833" i="1" s="1"/>
  <c r="H7833" i="1" s="1"/>
  <c r="B7835" i="1" l="1"/>
  <c r="C7834" i="1"/>
  <c r="D7834" i="1" s="1"/>
  <c r="E7834" i="1" s="1"/>
  <c r="F7834" i="1" s="1"/>
  <c r="H7834" i="1" s="1"/>
  <c r="B7836" i="1" l="1"/>
  <c r="C7835" i="1"/>
  <c r="D7835" i="1" s="1"/>
  <c r="E7835" i="1" l="1"/>
  <c r="F7835" i="1" s="1"/>
  <c r="H7835" i="1" s="1"/>
  <c r="B7837" i="1"/>
  <c r="C7836" i="1"/>
  <c r="D7836" i="1" s="1"/>
  <c r="E7836" i="1" s="1"/>
  <c r="F7836" i="1"/>
  <c r="H7836" i="1" s="1"/>
  <c r="B7838" i="1" l="1"/>
  <c r="C7837" i="1"/>
  <c r="D7837" i="1" s="1"/>
  <c r="E7837" i="1" s="1"/>
  <c r="F7837" i="1" l="1"/>
  <c r="H7837" i="1" s="1"/>
  <c r="B7839" i="1"/>
  <c r="C7838" i="1"/>
  <c r="D7838" i="1" s="1"/>
  <c r="E7838" i="1" s="1"/>
  <c r="F7838" i="1" l="1"/>
  <c r="H7838" i="1" s="1"/>
  <c r="B7840" i="1"/>
  <c r="C7839" i="1"/>
  <c r="D7839" i="1" s="1"/>
  <c r="E7839" i="1" s="1"/>
  <c r="F7839" i="1" s="1"/>
  <c r="H7839" i="1" s="1"/>
  <c r="B7841" i="1" l="1"/>
  <c r="C7840" i="1"/>
  <c r="D7840" i="1" s="1"/>
  <c r="E7840" i="1" s="1"/>
  <c r="F7840" i="1" l="1"/>
  <c r="H7840" i="1" s="1"/>
  <c r="B7842" i="1"/>
  <c r="C7841" i="1"/>
  <c r="D7841" i="1" s="1"/>
  <c r="E7841" i="1" s="1"/>
  <c r="B7843" i="1" l="1"/>
  <c r="C7842" i="1"/>
  <c r="D7842" i="1" s="1"/>
  <c r="E7842" i="1" s="1"/>
  <c r="F7841" i="1"/>
  <c r="H7841" i="1" s="1"/>
  <c r="F7842" i="1" l="1"/>
  <c r="H7842" i="1" s="1"/>
  <c r="B7844" i="1"/>
  <c r="C7843" i="1"/>
  <c r="D7843" i="1" s="1"/>
  <c r="E7843" i="1" l="1"/>
  <c r="F7843" i="1" s="1"/>
  <c r="H7843" i="1" s="1"/>
  <c r="B7845" i="1"/>
  <c r="C7844" i="1"/>
  <c r="D7844" i="1" s="1"/>
  <c r="E7844" i="1" s="1"/>
  <c r="F7844" i="1" l="1"/>
  <c r="H7844" i="1" s="1"/>
  <c r="B7846" i="1"/>
  <c r="C7845" i="1"/>
  <c r="D7845" i="1" s="1"/>
  <c r="E7845" i="1" s="1"/>
  <c r="F7845" i="1" l="1"/>
  <c r="H7845" i="1" s="1"/>
  <c r="B7847" i="1"/>
  <c r="C7846" i="1"/>
  <c r="D7846" i="1" s="1"/>
  <c r="E7846" i="1" s="1"/>
  <c r="F7846" i="1" s="1"/>
  <c r="H7846" i="1" s="1"/>
  <c r="B7848" i="1" l="1"/>
  <c r="C7847" i="1"/>
  <c r="D7847" i="1" s="1"/>
  <c r="E7847" i="1" s="1"/>
  <c r="F7847" i="1" l="1"/>
  <c r="H7847" i="1" s="1"/>
  <c r="B7849" i="1"/>
  <c r="C7848" i="1"/>
  <c r="D7848" i="1" s="1"/>
  <c r="E7848" i="1" s="1"/>
  <c r="F7848" i="1" l="1"/>
  <c r="H7848" i="1" s="1"/>
  <c r="B7850" i="1"/>
  <c r="C7849" i="1"/>
  <c r="D7849" i="1" s="1"/>
  <c r="E7849" i="1" s="1"/>
  <c r="F7849" i="1" l="1"/>
  <c r="H7849" i="1" s="1"/>
  <c r="B7851" i="1"/>
  <c r="C7850" i="1"/>
  <c r="D7850" i="1" s="1"/>
  <c r="E7850" i="1" s="1"/>
  <c r="F7850" i="1" s="1"/>
  <c r="H7850" i="1" s="1"/>
  <c r="B7852" i="1" l="1"/>
  <c r="C7851" i="1"/>
  <c r="D7851" i="1" s="1"/>
  <c r="E7851" i="1" s="1"/>
  <c r="F7851" i="1" l="1"/>
  <c r="H7851" i="1" s="1"/>
  <c r="B7853" i="1"/>
  <c r="C7852" i="1"/>
  <c r="D7852" i="1" s="1"/>
  <c r="E7852" i="1" s="1"/>
  <c r="F7852" i="1" l="1"/>
  <c r="H7852" i="1" s="1"/>
  <c r="B7854" i="1"/>
  <c r="C7853" i="1"/>
  <c r="D7853" i="1" s="1"/>
  <c r="E7853" i="1" s="1"/>
  <c r="F7853" i="1" l="1"/>
  <c r="H7853" i="1" s="1"/>
  <c r="B7855" i="1"/>
  <c r="C7854" i="1"/>
  <c r="D7854" i="1" s="1"/>
  <c r="E7854" i="1" s="1"/>
  <c r="F7854" i="1" l="1"/>
  <c r="H7854" i="1" s="1"/>
  <c r="B7856" i="1"/>
  <c r="C7855" i="1"/>
  <c r="D7855" i="1" s="1"/>
  <c r="E7855" i="1" s="1"/>
  <c r="F7855" i="1"/>
  <c r="H7855" i="1" s="1"/>
  <c r="B7857" i="1" l="1"/>
  <c r="C7856" i="1"/>
  <c r="D7856" i="1" s="1"/>
  <c r="E7856" i="1" s="1"/>
  <c r="F7856" i="1" l="1"/>
  <c r="H7856" i="1" s="1"/>
  <c r="B7858" i="1"/>
  <c r="C7857" i="1"/>
  <c r="D7857" i="1" s="1"/>
  <c r="E7857" i="1" s="1"/>
  <c r="F7857" i="1" l="1"/>
  <c r="H7857" i="1" s="1"/>
  <c r="B7859" i="1"/>
  <c r="C7858" i="1"/>
  <c r="D7858" i="1" s="1"/>
  <c r="E7858" i="1" s="1"/>
  <c r="F7858" i="1"/>
  <c r="H7858" i="1" s="1"/>
  <c r="B7860" i="1" l="1"/>
  <c r="C7859" i="1"/>
  <c r="D7859" i="1" s="1"/>
  <c r="E7859" i="1" s="1"/>
  <c r="F7859" i="1" s="1"/>
  <c r="H7859" i="1" s="1"/>
  <c r="B7861" i="1" l="1"/>
  <c r="C7860" i="1"/>
  <c r="D7860" i="1" s="1"/>
  <c r="E7860" i="1" s="1"/>
  <c r="F7860" i="1"/>
  <c r="H7860" i="1" s="1"/>
  <c r="B7862" i="1" l="1"/>
  <c r="C7861" i="1"/>
  <c r="D7861" i="1" s="1"/>
  <c r="E7861" i="1" s="1"/>
  <c r="F7861" i="1"/>
  <c r="H7861" i="1" s="1"/>
  <c r="B7863" i="1" l="1"/>
  <c r="C7862" i="1"/>
  <c r="D7862" i="1" s="1"/>
  <c r="E7862" i="1" s="1"/>
  <c r="F7862" i="1" s="1"/>
  <c r="H7862" i="1" s="1"/>
  <c r="B7864" i="1" l="1"/>
  <c r="C7863" i="1"/>
  <c r="D7863" i="1" s="1"/>
  <c r="E7863" i="1" s="1"/>
  <c r="F7863" i="1" l="1"/>
  <c r="H7863" i="1" s="1"/>
  <c r="B7865" i="1"/>
  <c r="C7864" i="1"/>
  <c r="D7864" i="1" s="1"/>
  <c r="E7864" i="1" s="1"/>
  <c r="F7864" i="1" l="1"/>
  <c r="H7864" i="1" s="1"/>
  <c r="B7866" i="1"/>
  <c r="C7865" i="1"/>
  <c r="D7865" i="1" s="1"/>
  <c r="E7865" i="1" s="1"/>
  <c r="F7865" i="1"/>
  <c r="H7865" i="1" s="1"/>
  <c r="B7867" i="1" l="1"/>
  <c r="C7866" i="1"/>
  <c r="D7866" i="1" s="1"/>
  <c r="E7866" i="1" s="1"/>
  <c r="F7866" i="1" l="1"/>
  <c r="H7866" i="1" s="1"/>
  <c r="B7868" i="1"/>
  <c r="C7867" i="1"/>
  <c r="D7867" i="1" s="1"/>
  <c r="E7867" i="1" s="1"/>
  <c r="F7867" i="1" l="1"/>
  <c r="H7867" i="1" s="1"/>
  <c r="B7869" i="1"/>
  <c r="C7868" i="1"/>
  <c r="D7868" i="1" s="1"/>
  <c r="E7868" i="1" s="1"/>
  <c r="F7868" i="1" l="1"/>
  <c r="H7868" i="1" s="1"/>
  <c r="B7870" i="1"/>
  <c r="C7869" i="1"/>
  <c r="D7869" i="1" s="1"/>
  <c r="E7869" i="1" s="1"/>
  <c r="F7869" i="1" l="1"/>
  <c r="H7869" i="1" s="1"/>
  <c r="B7871" i="1"/>
  <c r="C7870" i="1"/>
  <c r="D7870" i="1" s="1"/>
  <c r="E7870" i="1" s="1"/>
  <c r="F7870" i="1" s="1"/>
  <c r="H7870" i="1" s="1"/>
  <c r="B7872" i="1" l="1"/>
  <c r="C7871" i="1"/>
  <c r="D7871" i="1" s="1"/>
  <c r="E7871" i="1" s="1"/>
  <c r="F7871" i="1"/>
  <c r="H7871" i="1" s="1"/>
  <c r="B7873" i="1" l="1"/>
  <c r="C7872" i="1"/>
  <c r="D7872" i="1" s="1"/>
  <c r="E7872" i="1" s="1"/>
  <c r="F7872" i="1"/>
  <c r="H7872" i="1" s="1"/>
  <c r="B7874" i="1" l="1"/>
  <c r="C7873" i="1"/>
  <c r="D7873" i="1" s="1"/>
  <c r="E7873" i="1" s="1"/>
  <c r="F7873" i="1"/>
  <c r="H7873" i="1" s="1"/>
  <c r="B7875" i="1" l="1"/>
  <c r="C7874" i="1"/>
  <c r="D7874" i="1" s="1"/>
  <c r="E7874" i="1" s="1"/>
  <c r="F7874" i="1" l="1"/>
  <c r="H7874" i="1" s="1"/>
  <c r="B7876" i="1"/>
  <c r="C7875" i="1"/>
  <c r="D7875" i="1" s="1"/>
  <c r="E7875" i="1" s="1"/>
  <c r="F7875" i="1" l="1"/>
  <c r="H7875" i="1" s="1"/>
  <c r="B7877" i="1"/>
  <c r="C7876" i="1"/>
  <c r="D7876" i="1" s="1"/>
  <c r="E7876" i="1" s="1"/>
  <c r="F7876" i="1" l="1"/>
  <c r="H7876" i="1" s="1"/>
  <c r="B7878" i="1"/>
  <c r="C7877" i="1"/>
  <c r="D7877" i="1" s="1"/>
  <c r="E7877" i="1" s="1"/>
  <c r="F7877" i="1" s="1"/>
  <c r="H7877" i="1" s="1"/>
  <c r="B7879" i="1" l="1"/>
  <c r="C7878" i="1"/>
  <c r="D7878" i="1" s="1"/>
  <c r="E7878" i="1" s="1"/>
  <c r="F7878" i="1" l="1"/>
  <c r="H7878" i="1" s="1"/>
  <c r="B7880" i="1"/>
  <c r="C7879" i="1"/>
  <c r="D7879" i="1" s="1"/>
  <c r="E7879" i="1" s="1"/>
  <c r="F7879" i="1" l="1"/>
  <c r="H7879" i="1" s="1"/>
  <c r="B7881" i="1"/>
  <c r="C7880" i="1"/>
  <c r="D7880" i="1" s="1"/>
  <c r="E7880" i="1" s="1"/>
  <c r="F7880" i="1"/>
  <c r="H7880" i="1" s="1"/>
  <c r="B7882" i="1" l="1"/>
  <c r="C7881" i="1"/>
  <c r="D7881" i="1" s="1"/>
  <c r="E7881" i="1" s="1"/>
  <c r="F7881" i="1"/>
  <c r="H7881" i="1" s="1"/>
  <c r="B7883" i="1" l="1"/>
  <c r="C7882" i="1"/>
  <c r="D7882" i="1" s="1"/>
  <c r="E7882" i="1" s="1"/>
  <c r="F7882" i="1" l="1"/>
  <c r="H7882" i="1" s="1"/>
  <c r="B7884" i="1"/>
  <c r="C7883" i="1"/>
  <c r="D7883" i="1" s="1"/>
  <c r="E7883" i="1" s="1"/>
  <c r="F7883" i="1" l="1"/>
  <c r="H7883" i="1" s="1"/>
  <c r="B7885" i="1"/>
  <c r="C7884" i="1"/>
  <c r="D7884" i="1" s="1"/>
  <c r="E7884" i="1" s="1"/>
  <c r="F7884" i="1" s="1"/>
  <c r="H7884" i="1" s="1"/>
  <c r="B7886" i="1" l="1"/>
  <c r="C7885" i="1"/>
  <c r="D7885" i="1" s="1"/>
  <c r="E7885" i="1" s="1"/>
  <c r="F7885" i="1" l="1"/>
  <c r="H7885" i="1" s="1"/>
  <c r="B7887" i="1"/>
  <c r="C7886" i="1"/>
  <c r="D7886" i="1" s="1"/>
  <c r="E7886" i="1" s="1"/>
  <c r="F7886" i="1" s="1"/>
  <c r="H7886" i="1" s="1"/>
  <c r="B7888" i="1" l="1"/>
  <c r="C7887" i="1"/>
  <c r="D7887" i="1" s="1"/>
  <c r="E7887" i="1" s="1"/>
  <c r="F7887" i="1" l="1"/>
  <c r="H7887" i="1" s="1"/>
  <c r="B7889" i="1"/>
  <c r="C7888" i="1"/>
  <c r="D7888" i="1" s="1"/>
  <c r="E7888" i="1" s="1"/>
  <c r="F7888" i="1" s="1"/>
  <c r="H7888" i="1" s="1"/>
  <c r="B7890" i="1" l="1"/>
  <c r="C7889" i="1"/>
  <c r="D7889" i="1" s="1"/>
  <c r="E7889" i="1" s="1"/>
  <c r="F7889" i="1"/>
  <c r="H7889" i="1" s="1"/>
  <c r="B7891" i="1" l="1"/>
  <c r="C7890" i="1"/>
  <c r="D7890" i="1" s="1"/>
  <c r="E7890" i="1" s="1"/>
  <c r="F7890" i="1" s="1"/>
  <c r="H7890" i="1" s="1"/>
  <c r="B7892" i="1" l="1"/>
  <c r="C7891" i="1"/>
  <c r="D7891" i="1" s="1"/>
  <c r="E7891" i="1" s="1"/>
  <c r="F7891" i="1" s="1"/>
  <c r="H7891" i="1" s="1"/>
  <c r="B7893" i="1" l="1"/>
  <c r="C7892" i="1"/>
  <c r="D7892" i="1" s="1"/>
  <c r="E7892" i="1" s="1"/>
  <c r="F7892" i="1" l="1"/>
  <c r="H7892" i="1" s="1"/>
  <c r="B7894" i="1"/>
  <c r="C7893" i="1"/>
  <c r="D7893" i="1" s="1"/>
  <c r="E7893" i="1" s="1"/>
  <c r="F7893" i="1" l="1"/>
  <c r="H7893" i="1" s="1"/>
  <c r="B7895" i="1"/>
  <c r="C7894" i="1"/>
  <c r="D7894" i="1" s="1"/>
  <c r="E7894" i="1" s="1"/>
  <c r="F7894" i="1" l="1"/>
  <c r="H7894" i="1" s="1"/>
  <c r="B7896" i="1"/>
  <c r="C7895" i="1"/>
  <c r="D7895" i="1" s="1"/>
  <c r="E7895" i="1" s="1"/>
  <c r="F7895" i="1" l="1"/>
  <c r="H7895" i="1" s="1"/>
  <c r="B7897" i="1"/>
  <c r="C7896" i="1"/>
  <c r="D7896" i="1" s="1"/>
  <c r="E7896" i="1" s="1"/>
  <c r="F7896" i="1" l="1"/>
  <c r="H7896" i="1" s="1"/>
  <c r="B7898" i="1"/>
  <c r="C7897" i="1"/>
  <c r="D7897" i="1" s="1"/>
  <c r="E7897" i="1" s="1"/>
  <c r="F7897" i="1" l="1"/>
  <c r="H7897" i="1" s="1"/>
  <c r="B7899" i="1"/>
  <c r="C7898" i="1"/>
  <c r="D7898" i="1" s="1"/>
  <c r="E7898" i="1" s="1"/>
  <c r="B7900" i="1" l="1"/>
  <c r="C7899" i="1"/>
  <c r="D7899" i="1" s="1"/>
  <c r="E7899" i="1" s="1"/>
  <c r="F7898" i="1"/>
  <c r="H7898" i="1" s="1"/>
  <c r="F7899" i="1" l="1"/>
  <c r="H7899" i="1" s="1"/>
  <c r="B7901" i="1"/>
  <c r="C7900" i="1"/>
  <c r="D7900" i="1" s="1"/>
  <c r="E7900" i="1" s="1"/>
  <c r="F7900" i="1" l="1"/>
  <c r="H7900" i="1" s="1"/>
  <c r="B7902" i="1"/>
  <c r="C7901" i="1"/>
  <c r="D7901" i="1" s="1"/>
  <c r="E7901" i="1" s="1"/>
  <c r="F7901" i="1"/>
  <c r="H7901" i="1" s="1"/>
  <c r="B7903" i="1" l="1"/>
  <c r="C7902" i="1"/>
  <c r="D7902" i="1" s="1"/>
  <c r="E7902" i="1" s="1"/>
  <c r="F7902" i="1" l="1"/>
  <c r="H7902" i="1" s="1"/>
  <c r="B7904" i="1"/>
  <c r="C7903" i="1"/>
  <c r="D7903" i="1" s="1"/>
  <c r="E7903" i="1" s="1"/>
  <c r="F7903" i="1" l="1"/>
  <c r="H7903" i="1" s="1"/>
  <c r="B7905" i="1"/>
  <c r="C7904" i="1"/>
  <c r="D7904" i="1" s="1"/>
  <c r="E7904" i="1" s="1"/>
  <c r="F7904" i="1" l="1"/>
  <c r="H7904" i="1" s="1"/>
  <c r="B7906" i="1"/>
  <c r="C7905" i="1"/>
  <c r="D7905" i="1" s="1"/>
  <c r="E7905" i="1" s="1"/>
  <c r="F7905" i="1"/>
  <c r="H7905" i="1" s="1"/>
  <c r="B7907" i="1" l="1"/>
  <c r="C7906" i="1"/>
  <c r="D7906" i="1" s="1"/>
  <c r="E7906" i="1" s="1"/>
  <c r="F7906" i="1" l="1"/>
  <c r="H7906" i="1" s="1"/>
  <c r="B7908" i="1"/>
  <c r="C7907" i="1"/>
  <c r="D7907" i="1" s="1"/>
  <c r="E7907" i="1" s="1"/>
  <c r="F7907" i="1" l="1"/>
  <c r="H7907" i="1" s="1"/>
  <c r="B7909" i="1"/>
  <c r="C7908" i="1"/>
  <c r="D7908" i="1" s="1"/>
  <c r="E7908" i="1" s="1"/>
  <c r="F7908" i="1" s="1"/>
  <c r="H7908" i="1" s="1"/>
  <c r="B7910" i="1" l="1"/>
  <c r="C7909" i="1"/>
  <c r="D7909" i="1" s="1"/>
  <c r="E7909" i="1" s="1"/>
  <c r="F7909" i="1" l="1"/>
  <c r="H7909" i="1" s="1"/>
  <c r="B7911" i="1"/>
  <c r="C7910" i="1"/>
  <c r="D7910" i="1" s="1"/>
  <c r="E7910" i="1" s="1"/>
  <c r="F7910" i="1" l="1"/>
  <c r="H7910" i="1" s="1"/>
  <c r="B7912" i="1"/>
  <c r="C7911" i="1"/>
  <c r="D7911" i="1" s="1"/>
  <c r="E7911" i="1" s="1"/>
  <c r="F7911" i="1" l="1"/>
  <c r="H7911" i="1" s="1"/>
  <c r="B7913" i="1"/>
  <c r="C7912" i="1"/>
  <c r="D7912" i="1" s="1"/>
  <c r="E7912" i="1" s="1"/>
  <c r="F7912" i="1" s="1"/>
  <c r="H7912" i="1" s="1"/>
  <c r="B7914" i="1" l="1"/>
  <c r="C7913" i="1"/>
  <c r="D7913" i="1" s="1"/>
  <c r="E7913" i="1" s="1"/>
  <c r="F7913" i="1" l="1"/>
  <c r="H7913" i="1" s="1"/>
  <c r="B7915" i="1"/>
  <c r="C7914" i="1"/>
  <c r="D7914" i="1" l="1"/>
  <c r="E7914" i="1" s="1"/>
  <c r="B7916" i="1"/>
  <c r="C7915" i="1"/>
  <c r="D7915" i="1" s="1"/>
  <c r="E7915" i="1" s="1"/>
  <c r="F7915" i="1" l="1"/>
  <c r="H7915" i="1" s="1"/>
  <c r="B7917" i="1"/>
  <c r="C7916" i="1"/>
  <c r="D7916" i="1" s="1"/>
  <c r="E7916" i="1" s="1"/>
  <c r="F7914" i="1"/>
  <c r="H7914" i="1" s="1"/>
  <c r="F7916" i="1" l="1"/>
  <c r="H7916" i="1" s="1"/>
  <c r="B7918" i="1"/>
  <c r="C7917" i="1"/>
  <c r="D7917" i="1" s="1"/>
  <c r="E7917" i="1" s="1"/>
  <c r="B7919" i="1" l="1"/>
  <c r="C7918" i="1"/>
  <c r="D7918" i="1" s="1"/>
  <c r="E7918" i="1" s="1"/>
  <c r="F7917" i="1"/>
  <c r="H7917" i="1" s="1"/>
  <c r="F7918" i="1" l="1"/>
  <c r="H7918" i="1" s="1"/>
  <c r="B7920" i="1"/>
  <c r="C7919" i="1"/>
  <c r="D7919" i="1" s="1"/>
  <c r="E7919" i="1" s="1"/>
  <c r="F7919" i="1" l="1"/>
  <c r="H7919" i="1" s="1"/>
  <c r="B7921" i="1"/>
  <c r="C7920" i="1"/>
  <c r="D7920" i="1" s="1"/>
  <c r="E7920" i="1" s="1"/>
  <c r="F7920" i="1" l="1"/>
  <c r="H7920" i="1" s="1"/>
  <c r="B7922" i="1"/>
  <c r="C7921" i="1"/>
  <c r="D7921" i="1" s="1"/>
  <c r="E7921" i="1" s="1"/>
  <c r="F7921" i="1" l="1"/>
  <c r="H7921" i="1" s="1"/>
  <c r="B7923" i="1"/>
  <c r="C7922" i="1"/>
  <c r="D7922" i="1" s="1"/>
  <c r="E7922" i="1" s="1"/>
  <c r="F7922" i="1" l="1"/>
  <c r="H7922" i="1" s="1"/>
  <c r="B7924" i="1"/>
  <c r="C7923" i="1"/>
  <c r="D7923" i="1" s="1"/>
  <c r="E7923" i="1" s="1"/>
  <c r="F7923" i="1" l="1"/>
  <c r="H7923" i="1" s="1"/>
  <c r="B7925" i="1"/>
  <c r="C7924" i="1"/>
  <c r="D7924" i="1" s="1"/>
  <c r="E7924" i="1" s="1"/>
  <c r="F7924" i="1" l="1"/>
  <c r="H7924" i="1" s="1"/>
  <c r="B7926" i="1"/>
  <c r="C7925" i="1"/>
  <c r="D7925" i="1" s="1"/>
  <c r="E7925" i="1" s="1"/>
  <c r="F7925" i="1" l="1"/>
  <c r="H7925" i="1" s="1"/>
  <c r="B7927" i="1"/>
  <c r="C7926" i="1"/>
  <c r="D7926" i="1" s="1"/>
  <c r="E7926" i="1" s="1"/>
  <c r="F7926" i="1" s="1"/>
  <c r="H7926" i="1" s="1"/>
  <c r="B7928" i="1" l="1"/>
  <c r="C7927" i="1"/>
  <c r="D7927" i="1" s="1"/>
  <c r="E7927" i="1" s="1"/>
  <c r="F7927" i="1" s="1"/>
  <c r="H7927" i="1" s="1"/>
  <c r="B7929" i="1" l="1"/>
  <c r="C7928" i="1"/>
  <c r="D7928" i="1" s="1"/>
  <c r="E7928" i="1" s="1"/>
  <c r="F7928" i="1" s="1"/>
  <c r="H7928" i="1" s="1"/>
  <c r="B7930" i="1" l="1"/>
  <c r="C7929" i="1"/>
  <c r="D7929" i="1" s="1"/>
  <c r="E7929" i="1" s="1"/>
  <c r="F7929" i="1" l="1"/>
  <c r="H7929" i="1" s="1"/>
  <c r="B7931" i="1"/>
  <c r="C7930" i="1"/>
  <c r="D7930" i="1" s="1"/>
  <c r="E7930" i="1" s="1"/>
  <c r="F7930" i="1" l="1"/>
  <c r="H7930" i="1" s="1"/>
  <c r="B7932" i="1"/>
  <c r="C7931" i="1"/>
  <c r="D7931" i="1" s="1"/>
  <c r="E7931" i="1" s="1"/>
  <c r="F7931" i="1" s="1"/>
  <c r="H7931" i="1" s="1"/>
  <c r="B7933" i="1" l="1"/>
  <c r="C7932" i="1"/>
  <c r="D7932" i="1" s="1"/>
  <c r="E7932" i="1" s="1"/>
  <c r="F7932" i="1" l="1"/>
  <c r="H7932" i="1" s="1"/>
  <c r="B7934" i="1"/>
  <c r="C7933" i="1"/>
  <c r="D7933" i="1" s="1"/>
  <c r="E7933" i="1" s="1"/>
  <c r="F7933" i="1" s="1"/>
  <c r="H7933" i="1" s="1"/>
  <c r="B7935" i="1" l="1"/>
  <c r="C7934" i="1"/>
  <c r="D7934" i="1" s="1"/>
  <c r="E7934" i="1" s="1"/>
  <c r="F7934" i="1" l="1"/>
  <c r="H7934" i="1" s="1"/>
  <c r="B7936" i="1"/>
  <c r="C7935" i="1"/>
  <c r="D7935" i="1" s="1"/>
  <c r="E7935" i="1" s="1"/>
  <c r="F7935" i="1" l="1"/>
  <c r="H7935" i="1" s="1"/>
  <c r="B7937" i="1"/>
  <c r="C7936" i="1"/>
  <c r="D7936" i="1" s="1"/>
  <c r="E7936" i="1" s="1"/>
  <c r="F7936" i="1" l="1"/>
  <c r="H7936" i="1" s="1"/>
  <c r="B7938" i="1"/>
  <c r="C7937" i="1"/>
  <c r="D7937" i="1" s="1"/>
  <c r="E7937" i="1" s="1"/>
  <c r="F7937" i="1" l="1"/>
  <c r="H7937" i="1" s="1"/>
  <c r="B7939" i="1"/>
  <c r="C7938" i="1"/>
  <c r="D7938" i="1" s="1"/>
  <c r="E7938" i="1" s="1"/>
  <c r="F7938" i="1" s="1"/>
  <c r="H7938" i="1" s="1"/>
  <c r="B7940" i="1" l="1"/>
  <c r="C7939" i="1"/>
  <c r="D7939" i="1" s="1"/>
  <c r="E7939" i="1" s="1"/>
  <c r="F7939" i="1" l="1"/>
  <c r="H7939" i="1" s="1"/>
  <c r="B7941" i="1"/>
  <c r="C7940" i="1"/>
  <c r="D7940" i="1" s="1"/>
  <c r="E7940" i="1" s="1"/>
  <c r="F7940" i="1" l="1"/>
  <c r="H7940" i="1" s="1"/>
  <c r="B7942" i="1"/>
  <c r="C7941" i="1"/>
  <c r="D7941" i="1" s="1"/>
  <c r="E7941" i="1" s="1"/>
  <c r="B7943" i="1" l="1"/>
  <c r="C7942" i="1"/>
  <c r="D7942" i="1" s="1"/>
  <c r="E7942" i="1" s="1"/>
  <c r="F7941" i="1"/>
  <c r="H7941" i="1" s="1"/>
  <c r="F7942" i="1" l="1"/>
  <c r="H7942" i="1" s="1"/>
  <c r="B7944" i="1"/>
  <c r="C7943" i="1"/>
  <c r="D7943" i="1" s="1"/>
  <c r="E7943" i="1" s="1"/>
  <c r="F7943" i="1" s="1"/>
  <c r="H7943" i="1" s="1"/>
  <c r="B7945" i="1" l="1"/>
  <c r="C7944" i="1"/>
  <c r="D7944" i="1" s="1"/>
  <c r="E7944" i="1" s="1"/>
  <c r="F7944" i="1" l="1"/>
  <c r="H7944" i="1" s="1"/>
  <c r="B7946" i="1"/>
  <c r="C7945" i="1"/>
  <c r="D7945" i="1" s="1"/>
  <c r="E7945" i="1" s="1"/>
  <c r="F7945" i="1" l="1"/>
  <c r="H7945" i="1" s="1"/>
  <c r="B7947" i="1"/>
  <c r="C7946" i="1"/>
  <c r="D7946" i="1" s="1"/>
  <c r="E7946" i="1" s="1"/>
  <c r="F7946" i="1" s="1"/>
  <c r="H7946" i="1" s="1"/>
  <c r="B7948" i="1" l="1"/>
  <c r="C7947" i="1"/>
  <c r="D7947" i="1" s="1"/>
  <c r="E7947" i="1" s="1"/>
  <c r="F7947" i="1" s="1"/>
  <c r="H7947" i="1" s="1"/>
  <c r="B7949" i="1" l="1"/>
  <c r="C7948" i="1"/>
  <c r="D7948" i="1" s="1"/>
  <c r="E7948" i="1" s="1"/>
  <c r="F7948" i="1" l="1"/>
  <c r="H7948" i="1" s="1"/>
  <c r="B7950" i="1"/>
  <c r="C7949" i="1"/>
  <c r="D7949" i="1" s="1"/>
  <c r="E7949" i="1" s="1"/>
  <c r="F7949" i="1" l="1"/>
  <c r="H7949" i="1" s="1"/>
  <c r="B7951" i="1"/>
  <c r="C7950" i="1"/>
  <c r="D7950" i="1" s="1"/>
  <c r="E7950" i="1" s="1"/>
  <c r="F7950" i="1" l="1"/>
  <c r="H7950" i="1" s="1"/>
  <c r="B7952" i="1"/>
  <c r="C7951" i="1"/>
  <c r="D7951" i="1" s="1"/>
  <c r="E7951" i="1" s="1"/>
  <c r="F7951" i="1" l="1"/>
  <c r="H7951" i="1" s="1"/>
  <c r="B7953" i="1"/>
  <c r="C7952" i="1"/>
  <c r="D7952" i="1" s="1"/>
  <c r="E7952" i="1" s="1"/>
  <c r="F7952" i="1" l="1"/>
  <c r="H7952" i="1" s="1"/>
  <c r="B7954" i="1"/>
  <c r="C7953" i="1"/>
  <c r="D7953" i="1" s="1"/>
  <c r="E7953" i="1" s="1"/>
  <c r="F7953" i="1" l="1"/>
  <c r="H7953" i="1" s="1"/>
  <c r="B7955" i="1"/>
  <c r="C7954" i="1"/>
  <c r="D7954" i="1" s="1"/>
  <c r="E7954" i="1" s="1"/>
  <c r="F7954" i="1" s="1"/>
  <c r="H7954" i="1" s="1"/>
  <c r="B7956" i="1" l="1"/>
  <c r="C7955" i="1"/>
  <c r="D7955" i="1" s="1"/>
  <c r="E7955" i="1" s="1"/>
  <c r="F7955" i="1"/>
  <c r="H7955" i="1" s="1"/>
  <c r="B7957" i="1" l="1"/>
  <c r="C7956" i="1"/>
  <c r="D7956" i="1" s="1"/>
  <c r="E7956" i="1" s="1"/>
  <c r="F7956" i="1" l="1"/>
  <c r="H7956" i="1" s="1"/>
  <c r="B7958" i="1"/>
  <c r="C7957" i="1"/>
  <c r="D7957" i="1" s="1"/>
  <c r="E7957" i="1" s="1"/>
  <c r="F7957" i="1" l="1"/>
  <c r="H7957" i="1" s="1"/>
  <c r="B7959" i="1"/>
  <c r="C7958" i="1"/>
  <c r="D7958" i="1" s="1"/>
  <c r="E7958" i="1" s="1"/>
  <c r="F7958" i="1" s="1"/>
  <c r="H7958" i="1" s="1"/>
  <c r="B7960" i="1" l="1"/>
  <c r="C7959" i="1"/>
  <c r="D7959" i="1" s="1"/>
  <c r="E7959" i="1" s="1"/>
  <c r="F7959" i="1" l="1"/>
  <c r="H7959" i="1" s="1"/>
  <c r="B7961" i="1"/>
  <c r="C7960" i="1"/>
  <c r="D7960" i="1" s="1"/>
  <c r="E7960" i="1" s="1"/>
  <c r="F7960" i="1" l="1"/>
  <c r="H7960" i="1" s="1"/>
  <c r="B7962" i="1"/>
  <c r="C7961" i="1"/>
  <c r="D7961" i="1" s="1"/>
  <c r="E7961" i="1" s="1"/>
  <c r="F7961" i="1" l="1"/>
  <c r="H7961" i="1" s="1"/>
  <c r="B7963" i="1"/>
  <c r="C7962" i="1"/>
  <c r="D7962" i="1" s="1"/>
  <c r="E7962" i="1" s="1"/>
  <c r="F7962" i="1" l="1"/>
  <c r="H7962" i="1" s="1"/>
  <c r="B7964" i="1"/>
  <c r="C7963" i="1"/>
  <c r="D7963" i="1" s="1"/>
  <c r="E7963" i="1" s="1"/>
  <c r="F7963" i="1" l="1"/>
  <c r="H7963" i="1" s="1"/>
  <c r="B7965" i="1"/>
  <c r="C7964" i="1"/>
  <c r="D7964" i="1" s="1"/>
  <c r="E7964" i="1" s="1"/>
  <c r="F7964" i="1" l="1"/>
  <c r="H7964" i="1" s="1"/>
  <c r="B7966" i="1"/>
  <c r="C7965" i="1"/>
  <c r="D7965" i="1" s="1"/>
  <c r="E7965" i="1" s="1"/>
  <c r="F7965" i="1" l="1"/>
  <c r="H7965" i="1" s="1"/>
  <c r="B7967" i="1"/>
  <c r="C7966" i="1"/>
  <c r="D7966" i="1" s="1"/>
  <c r="E7966" i="1" s="1"/>
  <c r="F7966" i="1" l="1"/>
  <c r="H7966" i="1" s="1"/>
  <c r="B7968" i="1"/>
  <c r="C7967" i="1"/>
  <c r="D7967" i="1" s="1"/>
  <c r="E7967" i="1" s="1"/>
  <c r="F7967" i="1" l="1"/>
  <c r="H7967" i="1" s="1"/>
  <c r="B7969" i="1"/>
  <c r="C7968" i="1"/>
  <c r="D7968" i="1" s="1"/>
  <c r="E7968" i="1" s="1"/>
  <c r="F7968" i="1" l="1"/>
  <c r="H7968" i="1" s="1"/>
  <c r="B7970" i="1"/>
  <c r="C7969" i="1"/>
  <c r="D7969" i="1" s="1"/>
  <c r="E7969" i="1" s="1"/>
  <c r="F7969" i="1" s="1"/>
  <c r="H7969" i="1" s="1"/>
  <c r="B7971" i="1" l="1"/>
  <c r="C7970" i="1"/>
  <c r="D7970" i="1" s="1"/>
  <c r="E7970" i="1" s="1"/>
  <c r="F7970" i="1" s="1"/>
  <c r="H7970" i="1" s="1"/>
  <c r="B7972" i="1" l="1"/>
  <c r="C7971" i="1"/>
  <c r="D7971" i="1" s="1"/>
  <c r="E7971" i="1" s="1"/>
  <c r="F7971" i="1" l="1"/>
  <c r="H7971" i="1" s="1"/>
  <c r="B7973" i="1"/>
  <c r="C7972" i="1"/>
  <c r="D7972" i="1" s="1"/>
  <c r="E7972" i="1" s="1"/>
  <c r="F7972" i="1" l="1"/>
  <c r="H7972" i="1" s="1"/>
  <c r="B7974" i="1"/>
  <c r="C7973" i="1"/>
  <c r="D7973" i="1" s="1"/>
  <c r="E7973" i="1" s="1"/>
  <c r="F7973" i="1" s="1"/>
  <c r="H7973" i="1" s="1"/>
  <c r="B7975" i="1" l="1"/>
  <c r="C7974" i="1"/>
  <c r="D7974" i="1" s="1"/>
  <c r="E7974" i="1" s="1"/>
  <c r="F7974" i="1" l="1"/>
  <c r="H7974" i="1" s="1"/>
  <c r="B7976" i="1"/>
  <c r="C7975" i="1"/>
  <c r="D7975" i="1" s="1"/>
  <c r="E7975" i="1" s="1"/>
  <c r="F7975" i="1" l="1"/>
  <c r="H7975" i="1" s="1"/>
  <c r="B7977" i="1"/>
  <c r="C7976" i="1"/>
  <c r="D7976" i="1" s="1"/>
  <c r="E7976" i="1" s="1"/>
  <c r="F7976" i="1" l="1"/>
  <c r="H7976" i="1" s="1"/>
  <c r="B7978" i="1"/>
  <c r="C7977" i="1"/>
  <c r="D7977" i="1" s="1"/>
  <c r="E7977" i="1" s="1"/>
  <c r="F7977" i="1" l="1"/>
  <c r="H7977" i="1" s="1"/>
  <c r="B7979" i="1"/>
  <c r="C7978" i="1"/>
  <c r="D7978" i="1" s="1"/>
  <c r="E7978" i="1" s="1"/>
  <c r="F7978" i="1" l="1"/>
  <c r="H7978" i="1" s="1"/>
  <c r="B7980" i="1"/>
  <c r="C7979" i="1"/>
  <c r="D7979" i="1" s="1"/>
  <c r="E7979" i="1" s="1"/>
  <c r="F7979" i="1" s="1"/>
  <c r="H7979" i="1" s="1"/>
  <c r="B7981" i="1" l="1"/>
  <c r="C7980" i="1"/>
  <c r="D7980" i="1" s="1"/>
  <c r="E7980" i="1" s="1"/>
  <c r="F7980" i="1" l="1"/>
  <c r="H7980" i="1" s="1"/>
  <c r="B7982" i="1"/>
  <c r="C7981" i="1"/>
  <c r="D7981" i="1" s="1"/>
  <c r="E7981" i="1" s="1"/>
  <c r="F7981" i="1" s="1"/>
  <c r="H7981" i="1" s="1"/>
  <c r="B7983" i="1" l="1"/>
  <c r="C7982" i="1"/>
  <c r="D7982" i="1" s="1"/>
  <c r="E7982" i="1" s="1"/>
  <c r="F7982" i="1"/>
  <c r="H7982" i="1" s="1"/>
  <c r="B7984" i="1" l="1"/>
  <c r="C7983" i="1"/>
  <c r="D7983" i="1" s="1"/>
  <c r="E7983" i="1" s="1"/>
  <c r="F7983" i="1" l="1"/>
  <c r="H7983" i="1" s="1"/>
  <c r="B7985" i="1"/>
  <c r="C7984" i="1"/>
  <c r="D7984" i="1" s="1"/>
  <c r="E7984" i="1" s="1"/>
  <c r="F7984" i="1" l="1"/>
  <c r="H7984" i="1" s="1"/>
  <c r="B7986" i="1"/>
  <c r="C7985" i="1"/>
  <c r="D7985" i="1" s="1"/>
  <c r="E7985" i="1" s="1"/>
  <c r="F7985" i="1" s="1"/>
  <c r="H7985" i="1" s="1"/>
  <c r="B7987" i="1" l="1"/>
  <c r="C7986" i="1"/>
  <c r="D7986" i="1" s="1"/>
  <c r="E7986" i="1" s="1"/>
  <c r="F7986" i="1"/>
  <c r="H7986" i="1" s="1"/>
  <c r="B7988" i="1" l="1"/>
  <c r="C7987" i="1"/>
  <c r="D7987" i="1" s="1"/>
  <c r="E7987" i="1" s="1"/>
  <c r="F7987" i="1" s="1"/>
  <c r="H7987" i="1" s="1"/>
  <c r="B7989" i="1" l="1"/>
  <c r="C7988" i="1"/>
  <c r="D7988" i="1" s="1"/>
  <c r="E7988" i="1" s="1"/>
  <c r="F7988" i="1" l="1"/>
  <c r="H7988" i="1" s="1"/>
  <c r="B7990" i="1"/>
  <c r="C7989" i="1"/>
  <c r="D7989" i="1" s="1"/>
  <c r="E7989" i="1" s="1"/>
  <c r="F7989" i="1" l="1"/>
  <c r="H7989" i="1" s="1"/>
  <c r="B7991" i="1"/>
  <c r="C7990" i="1"/>
  <c r="D7990" i="1" s="1"/>
  <c r="E7990" i="1" s="1"/>
  <c r="F7990" i="1" l="1"/>
  <c r="H7990" i="1" s="1"/>
  <c r="B7992" i="1"/>
  <c r="C7991" i="1"/>
  <c r="D7991" i="1" s="1"/>
  <c r="E7991" i="1" s="1"/>
  <c r="F7991" i="1" s="1"/>
  <c r="H7991" i="1" s="1"/>
  <c r="B7993" i="1" l="1"/>
  <c r="C7992" i="1"/>
  <c r="D7992" i="1" s="1"/>
  <c r="E7992" i="1" s="1"/>
  <c r="F7992" i="1" l="1"/>
  <c r="H7992" i="1" s="1"/>
  <c r="B7994" i="1"/>
  <c r="C7993" i="1"/>
  <c r="D7993" i="1" s="1"/>
  <c r="E7993" i="1" s="1"/>
  <c r="F7993" i="1" l="1"/>
  <c r="H7993" i="1" s="1"/>
  <c r="B7995" i="1"/>
  <c r="C7994" i="1"/>
  <c r="D7994" i="1" s="1"/>
  <c r="E7994" i="1" s="1"/>
  <c r="F7994" i="1" s="1"/>
  <c r="H7994" i="1" s="1"/>
  <c r="B7996" i="1" l="1"/>
  <c r="C7995" i="1"/>
  <c r="D7995" i="1" s="1"/>
  <c r="E7995" i="1" s="1"/>
  <c r="F7995" i="1"/>
  <c r="H7995" i="1" s="1"/>
  <c r="B7997" i="1" l="1"/>
  <c r="C7996" i="1"/>
  <c r="D7996" i="1" s="1"/>
  <c r="E7996" i="1" s="1"/>
  <c r="F7996" i="1" s="1"/>
  <c r="H7996" i="1" s="1"/>
  <c r="B7998" i="1" l="1"/>
  <c r="C7997" i="1"/>
  <c r="D7997" i="1" s="1"/>
  <c r="E7997" i="1" s="1"/>
  <c r="F7997" i="1" s="1"/>
  <c r="H7997" i="1" s="1"/>
  <c r="B7999" i="1" l="1"/>
  <c r="C7998" i="1"/>
  <c r="D7998" i="1" s="1"/>
  <c r="E7998" i="1" s="1"/>
  <c r="F7998" i="1" s="1"/>
  <c r="H7998" i="1" s="1"/>
  <c r="B8000" i="1" l="1"/>
  <c r="C7999" i="1"/>
  <c r="D7999" i="1" s="1"/>
  <c r="E7999" i="1" s="1"/>
  <c r="F7999" i="1" l="1"/>
  <c r="H7999" i="1" s="1"/>
  <c r="B8001" i="1"/>
  <c r="C8000" i="1"/>
  <c r="D8000" i="1" s="1"/>
  <c r="E8000" i="1" s="1"/>
  <c r="F8000" i="1" l="1"/>
  <c r="H8000" i="1" s="1"/>
  <c r="B8002" i="1"/>
  <c r="C8001" i="1"/>
  <c r="D8001" i="1" s="1"/>
  <c r="E8001" i="1" s="1"/>
  <c r="F8001" i="1" l="1"/>
  <c r="H8001" i="1" s="1"/>
  <c r="B8003" i="1"/>
  <c r="C8002" i="1"/>
  <c r="D8002" i="1" s="1"/>
  <c r="E8002" i="1" s="1"/>
  <c r="F8002" i="1" l="1"/>
  <c r="H8002" i="1" s="1"/>
  <c r="B8004" i="1"/>
  <c r="C8003" i="1"/>
  <c r="D8003" i="1" s="1"/>
  <c r="E8003" i="1" s="1"/>
  <c r="F8003" i="1" l="1"/>
  <c r="H8003" i="1" s="1"/>
  <c r="B8005" i="1"/>
  <c r="C8004" i="1"/>
  <c r="D8004" i="1" s="1"/>
  <c r="E8004" i="1" s="1"/>
  <c r="F8004" i="1" l="1"/>
  <c r="H8004" i="1" s="1"/>
  <c r="B8006" i="1"/>
  <c r="C8005" i="1"/>
  <c r="D8005" i="1" s="1"/>
  <c r="E8005" i="1" s="1"/>
  <c r="F8005" i="1"/>
  <c r="H8005" i="1" s="1"/>
  <c r="B8007" i="1" l="1"/>
  <c r="C8006" i="1"/>
  <c r="D8006" i="1" s="1"/>
  <c r="E8006" i="1" s="1"/>
  <c r="F8006" i="1" s="1"/>
  <c r="H8006" i="1" s="1"/>
  <c r="B8008" i="1" l="1"/>
  <c r="C8007" i="1"/>
  <c r="D8007" i="1" s="1"/>
  <c r="E8007" i="1" s="1"/>
  <c r="F8007" i="1" l="1"/>
  <c r="H8007" i="1" s="1"/>
  <c r="B8009" i="1"/>
  <c r="C8008" i="1"/>
  <c r="D8008" i="1" s="1"/>
  <c r="E8008" i="1" s="1"/>
  <c r="F8008" i="1" l="1"/>
  <c r="H8008" i="1" s="1"/>
  <c r="B8010" i="1"/>
  <c r="C8009" i="1"/>
  <c r="D8009" i="1" s="1"/>
  <c r="E8009" i="1" s="1"/>
  <c r="F8009" i="1"/>
  <c r="H8009" i="1" s="1"/>
  <c r="B8011" i="1" l="1"/>
  <c r="C8010" i="1"/>
  <c r="D8010" i="1" s="1"/>
  <c r="E8010" i="1" s="1"/>
  <c r="F8010" i="1" s="1"/>
  <c r="H8010" i="1" s="1"/>
  <c r="B8012" i="1" l="1"/>
  <c r="C8011" i="1"/>
  <c r="D8011" i="1" s="1"/>
  <c r="E8011" i="1" s="1"/>
  <c r="F8011" i="1"/>
  <c r="H8011" i="1" s="1"/>
  <c r="B8013" i="1" l="1"/>
  <c r="C8012" i="1"/>
  <c r="D8012" i="1" s="1"/>
  <c r="E8012" i="1" s="1"/>
  <c r="F8012" i="1"/>
  <c r="H8012" i="1" s="1"/>
  <c r="B8014" i="1" l="1"/>
  <c r="C8013" i="1"/>
  <c r="D8013" i="1" s="1"/>
  <c r="E8013" i="1" s="1"/>
  <c r="F8013" i="1"/>
  <c r="H8013" i="1" s="1"/>
  <c r="B8015" i="1" l="1"/>
  <c r="C8014" i="1"/>
  <c r="D8014" i="1" s="1"/>
  <c r="E8014" i="1" s="1"/>
  <c r="F8014" i="1"/>
  <c r="H8014" i="1" s="1"/>
  <c r="B8016" i="1" l="1"/>
  <c r="C8015" i="1"/>
  <c r="D8015" i="1" s="1"/>
  <c r="E8015" i="1" s="1"/>
  <c r="F8015" i="1"/>
  <c r="H8015" i="1" s="1"/>
  <c r="B8017" i="1" l="1"/>
  <c r="C8016" i="1"/>
  <c r="D8016" i="1" s="1"/>
  <c r="E8016" i="1" s="1"/>
  <c r="F8016" i="1" s="1"/>
  <c r="H8016" i="1" s="1"/>
  <c r="B8018" i="1" l="1"/>
  <c r="C8017" i="1"/>
  <c r="D8017" i="1" s="1"/>
  <c r="E8017" i="1" s="1"/>
  <c r="F8017" i="1"/>
  <c r="H8017" i="1" s="1"/>
  <c r="B8019" i="1" l="1"/>
  <c r="C8018" i="1"/>
  <c r="D8018" i="1" s="1"/>
  <c r="E8018" i="1" s="1"/>
  <c r="F8018" i="1" s="1"/>
  <c r="H8018" i="1" s="1"/>
  <c r="B8020" i="1" l="1"/>
  <c r="C8019" i="1"/>
  <c r="D8019" i="1" s="1"/>
  <c r="E8019" i="1" s="1"/>
  <c r="F8019" i="1" l="1"/>
  <c r="H8019" i="1" s="1"/>
  <c r="B8021" i="1"/>
  <c r="C8020" i="1"/>
  <c r="D8020" i="1" s="1"/>
  <c r="E8020" i="1" s="1"/>
  <c r="F8020" i="1"/>
  <c r="H8020" i="1" s="1"/>
  <c r="B8022" i="1" l="1"/>
  <c r="C8021" i="1"/>
  <c r="D8021" i="1" s="1"/>
  <c r="E8021" i="1" s="1"/>
  <c r="F8021" i="1" l="1"/>
  <c r="H8021" i="1" s="1"/>
  <c r="B8023" i="1"/>
  <c r="C8022" i="1"/>
  <c r="D8022" i="1" s="1"/>
  <c r="E8022" i="1" s="1"/>
  <c r="F8022" i="1" l="1"/>
  <c r="H8022" i="1" s="1"/>
  <c r="B8024" i="1"/>
  <c r="C8023" i="1"/>
  <c r="D8023" i="1" s="1"/>
  <c r="E8023" i="1" s="1"/>
  <c r="F8023" i="1" l="1"/>
  <c r="H8023" i="1" s="1"/>
  <c r="B8025" i="1"/>
  <c r="C8024" i="1"/>
  <c r="D8024" i="1" s="1"/>
  <c r="E8024" i="1" s="1"/>
  <c r="F8024" i="1" l="1"/>
  <c r="H8024" i="1" s="1"/>
  <c r="B8026" i="1"/>
  <c r="C8025" i="1"/>
  <c r="D8025" i="1" s="1"/>
  <c r="E8025" i="1" s="1"/>
  <c r="F8025" i="1" l="1"/>
  <c r="H8025" i="1" s="1"/>
  <c r="B8027" i="1"/>
  <c r="C8026" i="1"/>
  <c r="D8026" i="1" s="1"/>
  <c r="E8026" i="1" s="1"/>
  <c r="F8026" i="1" l="1"/>
  <c r="H8026" i="1" s="1"/>
  <c r="B8028" i="1"/>
  <c r="C8027" i="1"/>
  <c r="D8027" i="1" s="1"/>
  <c r="E8027" i="1" s="1"/>
  <c r="F8027" i="1" l="1"/>
  <c r="H8027" i="1" s="1"/>
  <c r="B8029" i="1"/>
  <c r="C8028" i="1"/>
  <c r="D8028" i="1" s="1"/>
  <c r="E8028" i="1" s="1"/>
  <c r="F8028" i="1" l="1"/>
  <c r="H8028" i="1" s="1"/>
  <c r="B8030" i="1"/>
  <c r="C8029" i="1"/>
  <c r="D8029" i="1" s="1"/>
  <c r="E8029" i="1" s="1"/>
  <c r="F8029" i="1" l="1"/>
  <c r="H8029" i="1" s="1"/>
  <c r="B8031" i="1"/>
  <c r="C8030" i="1"/>
  <c r="D8030" i="1" s="1"/>
  <c r="E8030" i="1" s="1"/>
  <c r="F8030" i="1" l="1"/>
  <c r="H8030" i="1" s="1"/>
  <c r="B8032" i="1"/>
  <c r="C8031" i="1"/>
  <c r="D8031" i="1" s="1"/>
  <c r="E8031" i="1" s="1"/>
  <c r="F8031" i="1" l="1"/>
  <c r="H8031" i="1" s="1"/>
  <c r="B8033" i="1"/>
  <c r="C8032" i="1"/>
  <c r="D8032" i="1" s="1"/>
  <c r="E8032" i="1" s="1"/>
  <c r="F8032" i="1" l="1"/>
  <c r="H8032" i="1" s="1"/>
  <c r="B8034" i="1"/>
  <c r="C8033" i="1"/>
  <c r="D8033" i="1" s="1"/>
  <c r="E8033" i="1" s="1"/>
  <c r="F8033" i="1" l="1"/>
  <c r="H8033" i="1" s="1"/>
  <c r="B8035" i="1"/>
  <c r="C8034" i="1"/>
  <c r="D8034" i="1" s="1"/>
  <c r="E8034" i="1" s="1"/>
  <c r="F8034" i="1" l="1"/>
  <c r="H8034" i="1" s="1"/>
  <c r="B8036" i="1"/>
  <c r="C8035" i="1"/>
  <c r="D8035" i="1" s="1"/>
  <c r="E8035" i="1" s="1"/>
  <c r="F8035" i="1" s="1"/>
  <c r="H8035" i="1" s="1"/>
  <c r="B8037" i="1" l="1"/>
  <c r="C8036" i="1"/>
  <c r="D8036" i="1" s="1"/>
  <c r="E8036" i="1" s="1"/>
  <c r="F8036" i="1" s="1"/>
  <c r="H8036" i="1" s="1"/>
  <c r="B8038" i="1" l="1"/>
  <c r="C8037" i="1"/>
  <c r="D8037" i="1" s="1"/>
  <c r="E8037" i="1" s="1"/>
  <c r="F8037" i="1" s="1"/>
  <c r="H8037" i="1" s="1"/>
  <c r="B8039" i="1" l="1"/>
  <c r="C8038" i="1"/>
  <c r="D8038" i="1" s="1"/>
  <c r="E8038" i="1" s="1"/>
  <c r="F8038" i="1" s="1"/>
  <c r="H8038" i="1" s="1"/>
  <c r="B8040" i="1" l="1"/>
  <c r="C8039" i="1"/>
  <c r="D8039" i="1" s="1"/>
  <c r="E8039" i="1" s="1"/>
  <c r="F8039" i="1" s="1"/>
  <c r="H8039" i="1" s="1"/>
  <c r="B8041" i="1" l="1"/>
  <c r="C8040" i="1"/>
  <c r="D8040" i="1" s="1"/>
  <c r="E8040" i="1" s="1"/>
  <c r="F8040" i="1" s="1"/>
  <c r="H8040" i="1" s="1"/>
  <c r="B8042" i="1" l="1"/>
  <c r="C8041" i="1"/>
  <c r="D8041" i="1" s="1"/>
  <c r="E8041" i="1" s="1"/>
  <c r="F8041" i="1"/>
  <c r="H8041" i="1" s="1"/>
  <c r="B8043" i="1" l="1"/>
  <c r="C8042" i="1"/>
  <c r="D8042" i="1" s="1"/>
  <c r="E8042" i="1" s="1"/>
  <c r="F8042" i="1" l="1"/>
  <c r="H8042" i="1" s="1"/>
  <c r="B8044" i="1"/>
  <c r="C8043" i="1"/>
  <c r="D8043" i="1" s="1"/>
  <c r="E8043" i="1" s="1"/>
  <c r="F8043" i="1" l="1"/>
  <c r="H8043" i="1" s="1"/>
  <c r="B8045" i="1"/>
  <c r="C8044" i="1"/>
  <c r="D8044" i="1" s="1"/>
  <c r="E8044" i="1" s="1"/>
  <c r="F8044" i="1" l="1"/>
  <c r="H8044" i="1" s="1"/>
  <c r="B8046" i="1"/>
  <c r="C8045" i="1"/>
  <c r="D8045" i="1" s="1"/>
  <c r="E8045" i="1" s="1"/>
  <c r="F8045" i="1" s="1"/>
  <c r="H8045" i="1" s="1"/>
  <c r="B8047" i="1" l="1"/>
  <c r="C8046" i="1"/>
  <c r="D8046" i="1" s="1"/>
  <c r="E8046" i="1" s="1"/>
  <c r="F8046" i="1"/>
  <c r="H8046" i="1" s="1"/>
  <c r="B8048" i="1" l="1"/>
  <c r="C8047" i="1"/>
  <c r="D8047" i="1" s="1"/>
  <c r="E8047" i="1" s="1"/>
  <c r="F8047" i="1" s="1"/>
  <c r="H8047" i="1" s="1"/>
  <c r="B8049" i="1" l="1"/>
  <c r="C8048" i="1"/>
  <c r="D8048" i="1" s="1"/>
  <c r="E8048" i="1" s="1"/>
  <c r="F8048" i="1" l="1"/>
  <c r="H8048" i="1" s="1"/>
  <c r="B8050" i="1"/>
  <c r="C8049" i="1"/>
  <c r="D8049" i="1" s="1"/>
  <c r="E8049" i="1" s="1"/>
  <c r="F8049" i="1" l="1"/>
  <c r="H8049" i="1" s="1"/>
  <c r="B8051" i="1"/>
  <c r="C8050" i="1"/>
  <c r="D8050" i="1" s="1"/>
  <c r="E8050" i="1" s="1"/>
  <c r="F8050" i="1" s="1"/>
  <c r="H8050" i="1" s="1"/>
  <c r="B8052" i="1" l="1"/>
  <c r="C8051" i="1"/>
  <c r="D8051" i="1" s="1"/>
  <c r="E8051" i="1" s="1"/>
  <c r="F8051" i="1" l="1"/>
  <c r="H8051" i="1" s="1"/>
  <c r="B8053" i="1"/>
  <c r="C8052" i="1"/>
  <c r="D8052" i="1" s="1"/>
  <c r="E8052" i="1" s="1"/>
  <c r="F8052" i="1" l="1"/>
  <c r="H8052" i="1" s="1"/>
  <c r="B8054" i="1"/>
  <c r="C8053" i="1"/>
  <c r="D8053" i="1" s="1"/>
  <c r="E8053" i="1" s="1"/>
  <c r="F8053" i="1" l="1"/>
  <c r="H8053" i="1" s="1"/>
  <c r="B8055" i="1"/>
  <c r="C8054" i="1"/>
  <c r="D8054" i="1" s="1"/>
  <c r="E8054" i="1" s="1"/>
  <c r="F8054" i="1" l="1"/>
  <c r="H8054" i="1" s="1"/>
  <c r="B8056" i="1"/>
  <c r="C8055" i="1"/>
  <c r="D8055" i="1" s="1"/>
  <c r="E8055" i="1" s="1"/>
  <c r="F8055" i="1" s="1"/>
  <c r="H8055" i="1" s="1"/>
  <c r="B8057" i="1" l="1"/>
  <c r="C8056" i="1"/>
  <c r="D8056" i="1" s="1"/>
  <c r="E8056" i="1" s="1"/>
  <c r="F8056" i="1"/>
  <c r="H8056" i="1" s="1"/>
  <c r="B8058" i="1" l="1"/>
  <c r="C8057" i="1"/>
  <c r="D8057" i="1" s="1"/>
  <c r="E8057" i="1" s="1"/>
  <c r="F8057" i="1" l="1"/>
  <c r="H8057" i="1" s="1"/>
  <c r="B8059" i="1"/>
  <c r="C8058" i="1"/>
  <c r="D8058" i="1" s="1"/>
  <c r="E8058" i="1" s="1"/>
  <c r="F8058" i="1" l="1"/>
  <c r="H8058" i="1" s="1"/>
  <c r="B8060" i="1"/>
  <c r="C8059" i="1"/>
  <c r="D8059" i="1" s="1"/>
  <c r="E8059" i="1" s="1"/>
  <c r="F8059" i="1" l="1"/>
  <c r="H8059" i="1" s="1"/>
  <c r="B8061" i="1"/>
  <c r="C8060" i="1"/>
  <c r="D8060" i="1" s="1"/>
  <c r="E8060" i="1" s="1"/>
  <c r="F8060" i="1" l="1"/>
  <c r="H8060" i="1" s="1"/>
  <c r="B8062" i="1"/>
  <c r="C8061" i="1"/>
  <c r="D8061" i="1" s="1"/>
  <c r="E8061" i="1" s="1"/>
  <c r="F8061" i="1" l="1"/>
  <c r="H8061" i="1" s="1"/>
  <c r="B8063" i="1"/>
  <c r="C8062" i="1"/>
  <c r="D8062" i="1" s="1"/>
  <c r="E8062" i="1" s="1"/>
  <c r="F8062" i="1" l="1"/>
  <c r="H8062" i="1" s="1"/>
  <c r="B8064" i="1"/>
  <c r="C8063" i="1"/>
  <c r="D8063" i="1" s="1"/>
  <c r="E8063" i="1" s="1"/>
  <c r="F8063" i="1" s="1"/>
  <c r="H8063" i="1" s="1"/>
  <c r="B8065" i="1" l="1"/>
  <c r="C8064" i="1"/>
  <c r="D8064" i="1" s="1"/>
  <c r="E8064" i="1" s="1"/>
  <c r="F8064" i="1" l="1"/>
  <c r="H8064" i="1" s="1"/>
  <c r="B8066" i="1"/>
  <c r="C8065" i="1"/>
  <c r="D8065" i="1" s="1"/>
  <c r="E8065" i="1" s="1"/>
  <c r="F8065" i="1" l="1"/>
  <c r="H8065" i="1" s="1"/>
  <c r="B8067" i="1"/>
  <c r="C8066" i="1"/>
  <c r="D8066" i="1" s="1"/>
  <c r="E8066" i="1" s="1"/>
  <c r="F8066" i="1" l="1"/>
  <c r="H8066" i="1" s="1"/>
  <c r="B8068" i="1"/>
  <c r="C8067" i="1"/>
  <c r="D8067" i="1" s="1"/>
  <c r="E8067" i="1" s="1"/>
  <c r="F8067" i="1"/>
  <c r="H8067" i="1" s="1"/>
  <c r="B8069" i="1" l="1"/>
  <c r="C8068" i="1"/>
  <c r="D8068" i="1" s="1"/>
  <c r="E8068" i="1" s="1"/>
  <c r="F8068" i="1"/>
  <c r="H8068" i="1" s="1"/>
  <c r="B8070" i="1" l="1"/>
  <c r="C8069" i="1"/>
  <c r="D8069" i="1" s="1"/>
  <c r="E8069" i="1" s="1"/>
  <c r="F8069" i="1" s="1"/>
  <c r="H8069" i="1" s="1"/>
  <c r="B8071" i="1" l="1"/>
  <c r="C8070" i="1"/>
  <c r="D8070" i="1" s="1"/>
  <c r="E8070" i="1" s="1"/>
  <c r="F8070" i="1"/>
  <c r="H8070" i="1" s="1"/>
  <c r="B8072" i="1" l="1"/>
  <c r="C8071" i="1"/>
  <c r="D8071" i="1" s="1"/>
  <c r="E8071" i="1" s="1"/>
  <c r="F8071" i="1"/>
  <c r="H8071" i="1" s="1"/>
  <c r="B8073" i="1" l="1"/>
  <c r="C8072" i="1"/>
  <c r="D8072" i="1" s="1"/>
  <c r="E8072" i="1" s="1"/>
  <c r="F8072" i="1" s="1"/>
  <c r="H8072" i="1" s="1"/>
  <c r="B8074" i="1" l="1"/>
  <c r="C8073" i="1"/>
  <c r="D8073" i="1" s="1"/>
  <c r="E8073" i="1" s="1"/>
  <c r="F8073" i="1" s="1"/>
  <c r="H8073" i="1" s="1"/>
  <c r="B8075" i="1" l="1"/>
  <c r="C8074" i="1"/>
  <c r="D8074" i="1" s="1"/>
  <c r="E8074" i="1" s="1"/>
  <c r="F8074" i="1" s="1"/>
  <c r="H8074" i="1" s="1"/>
  <c r="B8076" i="1" l="1"/>
  <c r="C8075" i="1"/>
  <c r="D8075" i="1" s="1"/>
  <c r="E8075" i="1" s="1"/>
  <c r="F8075" i="1" l="1"/>
  <c r="H8075" i="1" s="1"/>
  <c r="B8077" i="1"/>
  <c r="C8076" i="1"/>
  <c r="D8076" i="1" s="1"/>
  <c r="E8076" i="1" s="1"/>
  <c r="F8076" i="1" s="1"/>
  <c r="H8076" i="1" s="1"/>
  <c r="B8078" i="1" l="1"/>
  <c r="C8077" i="1"/>
  <c r="D8077" i="1" s="1"/>
  <c r="E8077" i="1" s="1"/>
  <c r="F8077" i="1" l="1"/>
  <c r="H8077" i="1" s="1"/>
  <c r="B8079" i="1"/>
  <c r="C8078" i="1"/>
  <c r="D8078" i="1" s="1"/>
  <c r="E8078" i="1" s="1"/>
  <c r="F8078" i="1"/>
  <c r="H8078" i="1" s="1"/>
  <c r="B8080" i="1" l="1"/>
  <c r="C8079" i="1"/>
  <c r="D8079" i="1" s="1"/>
  <c r="E8079" i="1" s="1"/>
  <c r="F8079" i="1" s="1"/>
  <c r="H8079" i="1" s="1"/>
  <c r="B8081" i="1" l="1"/>
  <c r="C8080" i="1"/>
  <c r="D8080" i="1" s="1"/>
  <c r="E8080" i="1" s="1"/>
  <c r="F8080" i="1" l="1"/>
  <c r="H8080" i="1" s="1"/>
  <c r="B8082" i="1"/>
  <c r="C8081" i="1"/>
  <c r="D8081" i="1" s="1"/>
  <c r="E8081" i="1" s="1"/>
  <c r="F8081" i="1" l="1"/>
  <c r="H8081" i="1" s="1"/>
  <c r="B8083" i="1"/>
  <c r="C8082" i="1"/>
  <c r="D8082" i="1" s="1"/>
  <c r="E8082" i="1" s="1"/>
  <c r="F8082" i="1" l="1"/>
  <c r="H8082" i="1" s="1"/>
  <c r="B8084" i="1"/>
  <c r="C8083" i="1"/>
  <c r="D8083" i="1" s="1"/>
  <c r="E8083" i="1" s="1"/>
  <c r="F8083" i="1" l="1"/>
  <c r="H8083" i="1" s="1"/>
  <c r="B8085" i="1"/>
  <c r="C8084" i="1"/>
  <c r="D8084" i="1" s="1"/>
  <c r="E8084" i="1" s="1"/>
  <c r="F8084" i="1" l="1"/>
  <c r="H8084" i="1" s="1"/>
  <c r="B8086" i="1"/>
  <c r="C8085" i="1"/>
  <c r="D8085" i="1" s="1"/>
  <c r="E8085" i="1" s="1"/>
  <c r="F8085" i="1" l="1"/>
  <c r="H8085" i="1" s="1"/>
  <c r="B8087" i="1"/>
  <c r="C8086" i="1"/>
  <c r="D8086" i="1" s="1"/>
  <c r="E8086" i="1" s="1"/>
  <c r="F8086" i="1" s="1"/>
  <c r="H8086" i="1" s="1"/>
  <c r="B8088" i="1" l="1"/>
  <c r="C8087" i="1"/>
  <c r="D8087" i="1" s="1"/>
  <c r="E8087" i="1" s="1"/>
  <c r="F8087" i="1"/>
  <c r="H8087" i="1" s="1"/>
  <c r="B8089" i="1" l="1"/>
  <c r="C8088" i="1"/>
  <c r="D8088" i="1" s="1"/>
  <c r="E8088" i="1" s="1"/>
  <c r="F8088" i="1"/>
  <c r="H8088" i="1" s="1"/>
  <c r="B8090" i="1" l="1"/>
  <c r="C8089" i="1"/>
  <c r="D8089" i="1" s="1"/>
  <c r="E8089" i="1" s="1"/>
  <c r="F8089" i="1" l="1"/>
  <c r="H8089" i="1" s="1"/>
  <c r="B8091" i="1"/>
  <c r="C8090" i="1"/>
  <c r="D8090" i="1" s="1"/>
  <c r="E8090" i="1" s="1"/>
  <c r="F8090" i="1"/>
  <c r="H8090" i="1" s="1"/>
  <c r="B8092" i="1" l="1"/>
  <c r="C8091" i="1"/>
  <c r="D8091" i="1" s="1"/>
  <c r="E8091" i="1" s="1"/>
  <c r="F8091" i="1" s="1"/>
  <c r="H8091" i="1" s="1"/>
  <c r="B8093" i="1" l="1"/>
  <c r="C8092" i="1"/>
  <c r="D8092" i="1" s="1"/>
  <c r="E8092" i="1" s="1"/>
  <c r="F8092" i="1"/>
  <c r="H8092" i="1" s="1"/>
  <c r="B8094" i="1" l="1"/>
  <c r="C8093" i="1"/>
  <c r="D8093" i="1" s="1"/>
  <c r="E8093" i="1" s="1"/>
  <c r="F8093" i="1"/>
  <c r="H8093" i="1" s="1"/>
  <c r="B8095" i="1" l="1"/>
  <c r="C8094" i="1"/>
  <c r="D8094" i="1" s="1"/>
  <c r="E8094" i="1" s="1"/>
  <c r="F8094" i="1" s="1"/>
  <c r="H8094" i="1" s="1"/>
  <c r="B8096" i="1" l="1"/>
  <c r="C8095" i="1"/>
  <c r="D8095" i="1" s="1"/>
  <c r="E8095" i="1" s="1"/>
  <c r="F8095" i="1" l="1"/>
  <c r="H8095" i="1" s="1"/>
  <c r="B8097" i="1"/>
  <c r="C8096" i="1"/>
  <c r="D8096" i="1" s="1"/>
  <c r="E8096" i="1" s="1"/>
  <c r="F8096" i="1" l="1"/>
  <c r="H8096" i="1" s="1"/>
  <c r="B8098" i="1"/>
  <c r="C8097" i="1"/>
  <c r="D8097" i="1" s="1"/>
  <c r="E8097" i="1" s="1"/>
  <c r="F8097" i="1" s="1"/>
  <c r="H8097" i="1" s="1"/>
  <c r="B8099" i="1" l="1"/>
  <c r="C8098" i="1"/>
  <c r="D8098" i="1" s="1"/>
  <c r="E8098" i="1" s="1"/>
  <c r="F8098" i="1" l="1"/>
  <c r="H8098" i="1" s="1"/>
  <c r="B8100" i="1"/>
  <c r="C8099" i="1"/>
  <c r="D8099" i="1" s="1"/>
  <c r="E8099" i="1" s="1"/>
  <c r="F8099" i="1" l="1"/>
  <c r="H8099" i="1" s="1"/>
  <c r="B8101" i="1"/>
  <c r="C8100" i="1"/>
  <c r="D8100" i="1" s="1"/>
  <c r="E8100" i="1" s="1"/>
  <c r="F8100" i="1" l="1"/>
  <c r="H8100" i="1" s="1"/>
  <c r="B8102" i="1"/>
  <c r="C8101" i="1"/>
  <c r="D8101" i="1" s="1"/>
  <c r="E8101" i="1" s="1"/>
  <c r="F8101" i="1" s="1"/>
  <c r="H8101" i="1" s="1"/>
  <c r="B8103" i="1" l="1"/>
  <c r="C8102" i="1"/>
  <c r="D8102" i="1" s="1"/>
  <c r="E8102" i="1" s="1"/>
  <c r="F8102" i="1" l="1"/>
  <c r="H8102" i="1" s="1"/>
  <c r="B8104" i="1"/>
  <c r="C8103" i="1"/>
  <c r="D8103" i="1" s="1"/>
  <c r="E8103" i="1" s="1"/>
  <c r="F8103" i="1" l="1"/>
  <c r="H8103" i="1" s="1"/>
  <c r="B8105" i="1"/>
  <c r="C8104" i="1"/>
  <c r="D8104" i="1" s="1"/>
  <c r="E8104" i="1" s="1"/>
  <c r="F8104" i="1" l="1"/>
  <c r="H8104" i="1" s="1"/>
  <c r="B8106" i="1"/>
  <c r="C8105" i="1"/>
  <c r="D8105" i="1" s="1"/>
  <c r="E8105" i="1" s="1"/>
  <c r="F8105" i="1" l="1"/>
  <c r="H8105" i="1" s="1"/>
  <c r="B8107" i="1"/>
  <c r="C8106" i="1"/>
  <c r="D8106" i="1" s="1"/>
  <c r="E8106" i="1" s="1"/>
  <c r="F8106" i="1" l="1"/>
  <c r="H8106" i="1" s="1"/>
  <c r="B8108" i="1"/>
  <c r="C8107" i="1"/>
  <c r="D8107" i="1" s="1"/>
  <c r="E8107" i="1" s="1"/>
  <c r="F8107" i="1" s="1"/>
  <c r="H8107" i="1" s="1"/>
  <c r="B8109" i="1" l="1"/>
  <c r="C8108" i="1"/>
  <c r="D8108" i="1" s="1"/>
  <c r="E8108" i="1" s="1"/>
  <c r="F8108" i="1" s="1"/>
  <c r="H8108" i="1" s="1"/>
  <c r="B8110" i="1" l="1"/>
  <c r="C8109" i="1"/>
  <c r="D8109" i="1" s="1"/>
  <c r="E8109" i="1" s="1"/>
  <c r="F8109" i="1" l="1"/>
  <c r="H8109" i="1" s="1"/>
  <c r="B8111" i="1"/>
  <c r="C8110" i="1"/>
  <c r="D8110" i="1" s="1"/>
  <c r="E8110" i="1" s="1"/>
  <c r="F8110" i="1" l="1"/>
  <c r="H8110" i="1" s="1"/>
  <c r="B8112" i="1"/>
  <c r="C8111" i="1"/>
  <c r="D8111" i="1" s="1"/>
  <c r="E8111" i="1" s="1"/>
  <c r="F8111" i="1" l="1"/>
  <c r="H8111" i="1" s="1"/>
  <c r="B8113" i="1"/>
  <c r="C8112" i="1"/>
  <c r="D8112" i="1" s="1"/>
  <c r="E8112" i="1" s="1"/>
  <c r="F8112" i="1" l="1"/>
  <c r="H8112" i="1" s="1"/>
  <c r="B8114" i="1"/>
  <c r="C8113" i="1"/>
  <c r="D8113" i="1" s="1"/>
  <c r="E8113" i="1" s="1"/>
  <c r="F8113" i="1" l="1"/>
  <c r="H8113" i="1" s="1"/>
  <c r="B8115" i="1"/>
  <c r="C8114" i="1"/>
  <c r="D8114" i="1" s="1"/>
  <c r="E8114" i="1" s="1"/>
  <c r="F8114" i="1" l="1"/>
  <c r="H8114" i="1" s="1"/>
  <c r="B8116" i="1"/>
  <c r="C8115" i="1"/>
  <c r="D8115" i="1" s="1"/>
  <c r="E8115" i="1" s="1"/>
  <c r="F8115" i="1" s="1"/>
  <c r="H8115" i="1" s="1"/>
  <c r="B8117" i="1" l="1"/>
  <c r="C8116" i="1"/>
  <c r="D8116" i="1" s="1"/>
  <c r="E8116" i="1" s="1"/>
  <c r="F8116" i="1" s="1"/>
  <c r="H8116" i="1" s="1"/>
  <c r="B8118" i="1" l="1"/>
  <c r="C8117" i="1"/>
  <c r="D8117" i="1" s="1"/>
  <c r="E8117" i="1" s="1"/>
  <c r="F8117" i="1" l="1"/>
  <c r="H8117" i="1" s="1"/>
  <c r="B8119" i="1"/>
  <c r="C8118" i="1"/>
  <c r="D8118" i="1" s="1"/>
  <c r="E8118" i="1" s="1"/>
  <c r="F8118" i="1" s="1"/>
  <c r="H8118" i="1" s="1"/>
  <c r="B8120" i="1" l="1"/>
  <c r="C8119" i="1"/>
  <c r="D8119" i="1" s="1"/>
  <c r="E8119" i="1" s="1"/>
  <c r="F8119" i="1" s="1"/>
  <c r="H8119" i="1" s="1"/>
  <c r="B8121" i="1" l="1"/>
  <c r="C8120" i="1"/>
  <c r="D8120" i="1" s="1"/>
  <c r="E8120" i="1" s="1"/>
  <c r="F8120" i="1" l="1"/>
  <c r="H8120" i="1" s="1"/>
  <c r="B8122" i="1"/>
  <c r="C8121" i="1"/>
  <c r="D8121" i="1" s="1"/>
  <c r="E8121" i="1" s="1"/>
  <c r="F8121" i="1" l="1"/>
  <c r="H8121" i="1" s="1"/>
  <c r="B8123" i="1"/>
  <c r="C8122" i="1"/>
  <c r="D8122" i="1" s="1"/>
  <c r="E8122" i="1" s="1"/>
  <c r="F8122" i="1" l="1"/>
  <c r="H8122" i="1" s="1"/>
  <c r="B8124" i="1"/>
  <c r="C8123" i="1"/>
  <c r="D8123" i="1" s="1"/>
  <c r="E8123" i="1" s="1"/>
  <c r="F8123" i="1" l="1"/>
  <c r="H8123" i="1" s="1"/>
  <c r="B8125" i="1"/>
  <c r="C8124" i="1"/>
  <c r="D8124" i="1" s="1"/>
  <c r="E8124" i="1" s="1"/>
  <c r="F8124" i="1" l="1"/>
  <c r="H8124" i="1" s="1"/>
  <c r="B8126" i="1"/>
  <c r="C8125" i="1"/>
  <c r="D8125" i="1" s="1"/>
  <c r="E8125" i="1" s="1"/>
  <c r="F8125" i="1" l="1"/>
  <c r="H8125" i="1" s="1"/>
  <c r="B8127" i="1"/>
  <c r="C8126" i="1"/>
  <c r="D8126" i="1" s="1"/>
  <c r="E8126" i="1" s="1"/>
  <c r="F8126" i="1" l="1"/>
  <c r="H8126" i="1" s="1"/>
  <c r="B8128" i="1"/>
  <c r="C8127" i="1"/>
  <c r="D8127" i="1" s="1"/>
  <c r="E8127" i="1" s="1"/>
  <c r="F8127" i="1" s="1"/>
  <c r="H8127" i="1" s="1"/>
  <c r="B8129" i="1" l="1"/>
  <c r="C8128" i="1"/>
  <c r="D8128" i="1" s="1"/>
  <c r="E8128" i="1" s="1"/>
  <c r="F8128" i="1" s="1"/>
  <c r="H8128" i="1" s="1"/>
  <c r="B8130" i="1" l="1"/>
  <c r="C8129" i="1"/>
  <c r="D8129" i="1" s="1"/>
  <c r="E8129" i="1" s="1"/>
  <c r="F8129" i="1" s="1"/>
  <c r="H8129" i="1" s="1"/>
  <c r="B8131" i="1" l="1"/>
  <c r="C8130" i="1"/>
  <c r="D8130" i="1" s="1"/>
  <c r="E8130" i="1" s="1"/>
  <c r="F8130" i="1" s="1"/>
  <c r="H8130" i="1" s="1"/>
  <c r="B8132" i="1" l="1"/>
  <c r="C8131" i="1"/>
  <c r="D8131" i="1" s="1"/>
  <c r="E8131" i="1" s="1"/>
  <c r="F8131" i="1" l="1"/>
  <c r="H8131" i="1" s="1"/>
  <c r="B8133" i="1"/>
  <c r="C8132" i="1"/>
  <c r="D8132" i="1" s="1"/>
  <c r="E8132" i="1" s="1"/>
  <c r="F8132" i="1" l="1"/>
  <c r="H8132" i="1" s="1"/>
  <c r="B8134" i="1"/>
  <c r="C8133" i="1"/>
  <c r="D8133" i="1" s="1"/>
  <c r="E8133" i="1" s="1"/>
  <c r="B8135" i="1" l="1"/>
  <c r="C8134" i="1"/>
  <c r="D8134" i="1" s="1"/>
  <c r="E8134" i="1" s="1"/>
  <c r="F8133" i="1"/>
  <c r="H8133" i="1" s="1"/>
  <c r="F8134" i="1" l="1"/>
  <c r="H8134" i="1" s="1"/>
  <c r="B8136" i="1"/>
  <c r="C8135" i="1"/>
  <c r="D8135" i="1" s="1"/>
  <c r="E8135" i="1" s="1"/>
  <c r="F8135" i="1" l="1"/>
  <c r="H8135" i="1" s="1"/>
  <c r="B8137" i="1"/>
  <c r="C8136" i="1"/>
  <c r="D8136" i="1" s="1"/>
  <c r="E8136" i="1" s="1"/>
  <c r="F8136" i="1" l="1"/>
  <c r="H8136" i="1" s="1"/>
  <c r="B8138" i="1"/>
  <c r="C8137" i="1"/>
  <c r="B8139" i="1" l="1"/>
  <c r="C8138" i="1"/>
  <c r="D8138" i="1" s="1"/>
  <c r="E8138" i="1" s="1"/>
  <c r="F8138" i="1" s="1"/>
  <c r="H8138" i="1" s="1"/>
  <c r="D8137" i="1"/>
  <c r="E8137" i="1" s="1"/>
  <c r="F8137" i="1" l="1"/>
  <c r="H8137" i="1" s="1"/>
  <c r="B8140" i="1"/>
  <c r="C8139" i="1"/>
  <c r="D8139" i="1" s="1"/>
  <c r="E8139" i="1" s="1"/>
  <c r="F8139" i="1" l="1"/>
  <c r="H8139" i="1" s="1"/>
  <c r="B8141" i="1"/>
  <c r="C8140" i="1"/>
  <c r="D8140" i="1" s="1"/>
  <c r="E8140" i="1" s="1"/>
  <c r="F8140" i="1" l="1"/>
  <c r="H8140" i="1" s="1"/>
  <c r="B8142" i="1"/>
  <c r="C8141" i="1"/>
  <c r="D8141" i="1" s="1"/>
  <c r="E8141" i="1" s="1"/>
  <c r="F8141" i="1" l="1"/>
  <c r="H8141" i="1" s="1"/>
  <c r="B8143" i="1"/>
  <c r="C8142" i="1"/>
  <c r="D8142" i="1" s="1"/>
  <c r="E8142" i="1" s="1"/>
  <c r="F8142" i="1" l="1"/>
  <c r="H8142" i="1" s="1"/>
  <c r="B8144" i="1"/>
  <c r="C8143" i="1"/>
  <c r="D8143" i="1" s="1"/>
  <c r="E8143" i="1" s="1"/>
  <c r="F8143" i="1" l="1"/>
  <c r="H8143" i="1" s="1"/>
  <c r="B8145" i="1"/>
  <c r="C8144" i="1"/>
  <c r="D8144" i="1" s="1"/>
  <c r="E8144" i="1" s="1"/>
  <c r="F8144" i="1" l="1"/>
  <c r="H8144" i="1" s="1"/>
  <c r="B8146" i="1"/>
  <c r="C8145" i="1"/>
  <c r="D8145" i="1" s="1"/>
  <c r="E8145" i="1" s="1"/>
  <c r="F8145" i="1" l="1"/>
  <c r="H8145" i="1" s="1"/>
  <c r="B8147" i="1"/>
  <c r="C8146" i="1"/>
  <c r="D8146" i="1" s="1"/>
  <c r="E8146" i="1" s="1"/>
  <c r="F8146" i="1" l="1"/>
  <c r="H8146" i="1" s="1"/>
  <c r="B8148" i="1"/>
  <c r="C8147" i="1"/>
  <c r="D8147" i="1" s="1"/>
  <c r="E8147" i="1" s="1"/>
  <c r="F8147" i="1" s="1"/>
  <c r="H8147" i="1" s="1"/>
  <c r="B8149" i="1" l="1"/>
  <c r="C8148" i="1"/>
  <c r="D8148" i="1" s="1"/>
  <c r="E8148" i="1" s="1"/>
  <c r="F8148" i="1"/>
  <c r="H8148" i="1" s="1"/>
  <c r="B8150" i="1" l="1"/>
  <c r="C8149" i="1"/>
  <c r="D8149" i="1" l="1"/>
  <c r="E8149" i="1" s="1"/>
  <c r="B8151" i="1"/>
  <c r="C8150" i="1"/>
  <c r="D8150" i="1" s="1"/>
  <c r="E8150" i="1" s="1"/>
  <c r="F8150" i="1"/>
  <c r="H8150" i="1" s="1"/>
  <c r="B8152" i="1" l="1"/>
  <c r="C8151" i="1"/>
  <c r="D8151" i="1" s="1"/>
  <c r="E8151" i="1" s="1"/>
  <c r="F8151" i="1" s="1"/>
  <c r="H8151" i="1" s="1"/>
  <c r="F8149" i="1"/>
  <c r="H8149" i="1" s="1"/>
  <c r="B8153" i="1" l="1"/>
  <c r="C8152" i="1"/>
  <c r="D8152" i="1" s="1"/>
  <c r="E8152" i="1" s="1"/>
  <c r="F8152" i="1" s="1"/>
  <c r="H8152" i="1" s="1"/>
  <c r="B8154" i="1" l="1"/>
  <c r="C8153" i="1"/>
  <c r="D8153" i="1" s="1"/>
  <c r="E8153" i="1" s="1"/>
  <c r="F8153" i="1" l="1"/>
  <c r="H8153" i="1" s="1"/>
  <c r="B8155" i="1"/>
  <c r="C8154" i="1"/>
  <c r="D8154" i="1" s="1"/>
  <c r="E8154" i="1" s="1"/>
  <c r="F8154" i="1" s="1"/>
  <c r="H8154" i="1" s="1"/>
  <c r="B8156" i="1" l="1"/>
  <c r="C8155" i="1"/>
  <c r="D8155" i="1" s="1"/>
  <c r="E8155" i="1" s="1"/>
  <c r="F8155" i="1" l="1"/>
  <c r="H8155" i="1" s="1"/>
  <c r="B8157" i="1"/>
  <c r="C8156" i="1"/>
  <c r="D8156" i="1" s="1"/>
  <c r="E8156" i="1" s="1"/>
  <c r="F8156" i="1" l="1"/>
  <c r="H8156" i="1" s="1"/>
  <c r="B8158" i="1"/>
  <c r="C8157" i="1"/>
  <c r="D8157" i="1" s="1"/>
  <c r="E8157" i="1" s="1"/>
  <c r="F8157" i="1" l="1"/>
  <c r="H8157" i="1" s="1"/>
  <c r="B8159" i="1"/>
  <c r="C8158" i="1"/>
  <c r="D8158" i="1" s="1"/>
  <c r="E8158" i="1" s="1"/>
  <c r="F8158" i="1" l="1"/>
  <c r="H8158" i="1" s="1"/>
  <c r="B8160" i="1"/>
  <c r="C8159" i="1"/>
  <c r="D8159" i="1" s="1"/>
  <c r="E8159" i="1" s="1"/>
  <c r="F8159" i="1" s="1"/>
  <c r="H8159" i="1" s="1"/>
  <c r="B8161" i="1" l="1"/>
  <c r="C8160" i="1"/>
  <c r="D8160" i="1" s="1"/>
  <c r="E8160" i="1" s="1"/>
  <c r="F8160" i="1"/>
  <c r="H8160" i="1" s="1"/>
  <c r="B8162" i="1" l="1"/>
  <c r="C8161" i="1"/>
  <c r="D8161" i="1" s="1"/>
  <c r="E8161" i="1" s="1"/>
  <c r="F8161" i="1"/>
  <c r="H8161" i="1" s="1"/>
  <c r="B8163" i="1" l="1"/>
  <c r="C8162" i="1"/>
  <c r="D8162" i="1" s="1"/>
  <c r="E8162" i="1" s="1"/>
  <c r="F8162" i="1" l="1"/>
  <c r="H8162" i="1" s="1"/>
  <c r="B8164" i="1"/>
  <c r="C8163" i="1"/>
  <c r="D8163" i="1" s="1"/>
  <c r="E8163" i="1" s="1"/>
  <c r="F8163" i="1"/>
  <c r="H8163" i="1" s="1"/>
  <c r="B8165" i="1" l="1"/>
  <c r="C8164" i="1"/>
  <c r="D8164" i="1" s="1"/>
  <c r="E8164" i="1" s="1"/>
  <c r="F8164" i="1" s="1"/>
  <c r="H8164" i="1" s="1"/>
  <c r="B8166" i="1" l="1"/>
  <c r="C8165" i="1"/>
  <c r="D8165" i="1" s="1"/>
  <c r="E8165" i="1" s="1"/>
  <c r="F8165" i="1"/>
  <c r="H8165" i="1" s="1"/>
  <c r="B8167" i="1" l="1"/>
  <c r="C8166" i="1"/>
  <c r="D8166" i="1" s="1"/>
  <c r="E8166" i="1" s="1"/>
  <c r="F8166" i="1"/>
  <c r="H8166" i="1" s="1"/>
  <c r="B8168" i="1" l="1"/>
  <c r="C8167" i="1"/>
  <c r="D8167" i="1" s="1"/>
  <c r="E8167" i="1" s="1"/>
  <c r="F8167" i="1" s="1"/>
  <c r="H8167" i="1" s="1"/>
  <c r="B8169" i="1" l="1"/>
  <c r="C8168" i="1"/>
  <c r="D8168" i="1" s="1"/>
  <c r="E8168" i="1" s="1"/>
  <c r="F8168" i="1"/>
  <c r="H8168" i="1" s="1"/>
  <c r="B8170" i="1" l="1"/>
  <c r="C8169" i="1"/>
  <c r="D8169" i="1" s="1"/>
  <c r="E8169" i="1" s="1"/>
  <c r="F8169" i="1"/>
  <c r="H8169" i="1" s="1"/>
  <c r="B8171" i="1" l="1"/>
  <c r="C8170" i="1"/>
  <c r="D8170" i="1" s="1"/>
  <c r="E8170" i="1" s="1"/>
  <c r="F8170" i="1" l="1"/>
  <c r="H8170" i="1" s="1"/>
  <c r="B8172" i="1"/>
  <c r="C8171" i="1"/>
  <c r="D8171" i="1" s="1"/>
  <c r="E8171" i="1" s="1"/>
  <c r="F8171" i="1" l="1"/>
  <c r="H8171" i="1" s="1"/>
  <c r="B8173" i="1"/>
  <c r="C8172" i="1"/>
  <c r="D8172" i="1" s="1"/>
  <c r="E8172" i="1" s="1"/>
  <c r="F8172" i="1" l="1"/>
  <c r="H8172" i="1" s="1"/>
  <c r="B8174" i="1"/>
  <c r="C8173" i="1"/>
  <c r="D8173" i="1" s="1"/>
  <c r="E8173" i="1" s="1"/>
  <c r="F8173" i="1" l="1"/>
  <c r="H8173" i="1" s="1"/>
  <c r="B8175" i="1"/>
  <c r="C8174" i="1"/>
  <c r="D8174" i="1" s="1"/>
  <c r="E8174" i="1" s="1"/>
  <c r="F8174" i="1" l="1"/>
  <c r="H8174" i="1" s="1"/>
  <c r="B8176" i="1"/>
  <c r="C8175" i="1"/>
  <c r="D8175" i="1" s="1"/>
  <c r="E8175" i="1" s="1"/>
  <c r="F8175" i="1" l="1"/>
  <c r="H8175" i="1" s="1"/>
  <c r="B8177" i="1"/>
  <c r="C8176" i="1"/>
  <c r="D8176" i="1" s="1"/>
  <c r="E8176" i="1" s="1"/>
  <c r="F8176" i="1"/>
  <c r="H8176" i="1" s="1"/>
  <c r="B8178" i="1" l="1"/>
  <c r="C8177" i="1"/>
  <c r="D8177" i="1" s="1"/>
  <c r="E8177" i="1" s="1"/>
  <c r="F8177" i="1"/>
  <c r="H8177" i="1" s="1"/>
  <c r="B8179" i="1" l="1"/>
  <c r="C8178" i="1"/>
  <c r="D8178" i="1" s="1"/>
  <c r="E8178" i="1" s="1"/>
  <c r="F8178" i="1"/>
  <c r="H8178" i="1" s="1"/>
  <c r="B8180" i="1" l="1"/>
  <c r="C8179" i="1"/>
  <c r="D8179" i="1" s="1"/>
  <c r="E8179" i="1" s="1"/>
  <c r="F8179" i="1" s="1"/>
  <c r="H8179" i="1" s="1"/>
  <c r="B8181" i="1" l="1"/>
  <c r="C8180" i="1"/>
  <c r="D8180" i="1" s="1"/>
  <c r="E8180" i="1" s="1"/>
  <c r="F8180" i="1" s="1"/>
  <c r="H8180" i="1" s="1"/>
  <c r="B8182" i="1" l="1"/>
  <c r="C8181" i="1"/>
  <c r="D8181" i="1" s="1"/>
  <c r="E8181" i="1" s="1"/>
  <c r="F8181" i="1"/>
  <c r="H8181" i="1" s="1"/>
  <c r="B8183" i="1" l="1"/>
  <c r="C8182" i="1"/>
  <c r="D8182" i="1" s="1"/>
  <c r="E8182" i="1" s="1"/>
  <c r="F8182" i="1" l="1"/>
  <c r="H8182" i="1" s="1"/>
  <c r="B8184" i="1"/>
  <c r="C8183" i="1"/>
  <c r="D8183" i="1" s="1"/>
  <c r="E8183" i="1" s="1"/>
  <c r="F8183" i="1" l="1"/>
  <c r="H8183" i="1" s="1"/>
  <c r="B8185" i="1"/>
  <c r="C8184" i="1"/>
  <c r="D8184" i="1" s="1"/>
  <c r="E8184" i="1" s="1"/>
  <c r="F8184" i="1" l="1"/>
  <c r="H8184" i="1" s="1"/>
  <c r="B8186" i="1"/>
  <c r="C8185" i="1"/>
  <c r="D8185" i="1" s="1"/>
  <c r="E8185" i="1" s="1"/>
  <c r="F8185" i="1" s="1"/>
  <c r="H8185" i="1" s="1"/>
  <c r="B8187" i="1" l="1"/>
  <c r="C8186" i="1"/>
  <c r="D8186" i="1" s="1"/>
  <c r="E8186" i="1" s="1"/>
  <c r="F8186" i="1"/>
  <c r="H8186" i="1" s="1"/>
  <c r="B8188" i="1" l="1"/>
  <c r="C8187" i="1"/>
  <c r="D8187" i="1" s="1"/>
  <c r="E8187" i="1" s="1"/>
  <c r="F8187" i="1"/>
  <c r="H8187" i="1" s="1"/>
  <c r="B8189" i="1" l="1"/>
  <c r="C8188" i="1"/>
  <c r="D8188" i="1" s="1"/>
  <c r="E8188" i="1" s="1"/>
  <c r="F8188" i="1" s="1"/>
  <c r="H8188" i="1" s="1"/>
  <c r="B8190" i="1" l="1"/>
  <c r="C8189" i="1"/>
  <c r="D8189" i="1" s="1"/>
  <c r="E8189" i="1" s="1"/>
  <c r="F8189" i="1" s="1"/>
  <c r="H8189" i="1" s="1"/>
  <c r="B8191" i="1" l="1"/>
  <c r="C8190" i="1"/>
  <c r="D8190" i="1" s="1"/>
  <c r="E8190" i="1" s="1"/>
  <c r="F8190" i="1" l="1"/>
  <c r="H8190" i="1" s="1"/>
  <c r="B8192" i="1"/>
  <c r="C8191" i="1"/>
  <c r="D8191" i="1" s="1"/>
  <c r="E8191" i="1" s="1"/>
  <c r="F8191" i="1" l="1"/>
  <c r="H8191" i="1" s="1"/>
  <c r="B8193" i="1"/>
  <c r="C8192" i="1"/>
  <c r="D8192" i="1" s="1"/>
  <c r="E8192" i="1" s="1"/>
  <c r="F8192" i="1" s="1"/>
  <c r="H8192" i="1" s="1"/>
  <c r="B8194" i="1" l="1"/>
  <c r="C8193" i="1"/>
  <c r="D8193" i="1" s="1"/>
  <c r="E8193" i="1" s="1"/>
  <c r="F8193" i="1" s="1"/>
  <c r="H8193" i="1" s="1"/>
  <c r="B8195" i="1" l="1"/>
  <c r="C8194" i="1"/>
  <c r="D8194" i="1" s="1"/>
  <c r="E8194" i="1" s="1"/>
  <c r="F8194" i="1"/>
  <c r="H8194" i="1" s="1"/>
  <c r="B8196" i="1" l="1"/>
  <c r="C8195" i="1"/>
  <c r="D8195" i="1" s="1"/>
  <c r="E8195" i="1" s="1"/>
  <c r="F8195" i="1" s="1"/>
  <c r="H8195" i="1" s="1"/>
  <c r="B8197" i="1" l="1"/>
  <c r="C8196" i="1"/>
  <c r="D8196" i="1" s="1"/>
  <c r="E8196" i="1" s="1"/>
  <c r="F8196" i="1"/>
  <c r="H8196" i="1" s="1"/>
  <c r="B8198" i="1" l="1"/>
  <c r="C8197" i="1"/>
  <c r="D8197" i="1" l="1"/>
  <c r="E8197" i="1" s="1"/>
  <c r="B8199" i="1"/>
  <c r="C8198" i="1"/>
  <c r="D8198" i="1" s="1"/>
  <c r="E8198" i="1" s="1"/>
  <c r="F8198" i="1" s="1"/>
  <c r="H8198" i="1" s="1"/>
  <c r="B8200" i="1" l="1"/>
  <c r="C8199" i="1"/>
  <c r="D8199" i="1" s="1"/>
  <c r="E8199" i="1" s="1"/>
  <c r="F8199" i="1" s="1"/>
  <c r="H8199" i="1" s="1"/>
  <c r="F8197" i="1"/>
  <c r="H8197" i="1" s="1"/>
  <c r="B8201" i="1" l="1"/>
  <c r="C8200" i="1"/>
  <c r="D8200" i="1" s="1"/>
  <c r="E8200" i="1" s="1"/>
  <c r="F8200" i="1"/>
  <c r="H8200" i="1" s="1"/>
  <c r="B8202" i="1" l="1"/>
  <c r="C8201" i="1"/>
  <c r="D8201" i="1" s="1"/>
  <c r="E8201" i="1" s="1"/>
  <c r="F8201" i="1" s="1"/>
  <c r="H8201" i="1" s="1"/>
  <c r="B8203" i="1" l="1"/>
  <c r="C8202" i="1"/>
  <c r="D8202" i="1" s="1"/>
  <c r="E8202" i="1" s="1"/>
  <c r="F8202" i="1"/>
  <c r="H8202" i="1" s="1"/>
  <c r="B8204" i="1" l="1"/>
  <c r="C8203" i="1"/>
  <c r="D8203" i="1" l="1"/>
  <c r="E8203" i="1" s="1"/>
  <c r="B8205" i="1"/>
  <c r="C8204" i="1"/>
  <c r="D8204" i="1" s="1"/>
  <c r="E8204" i="1" s="1"/>
  <c r="F8204" i="1" s="1"/>
  <c r="H8204" i="1" s="1"/>
  <c r="B8206" i="1" l="1"/>
  <c r="C8205" i="1"/>
  <c r="D8205" i="1" s="1"/>
  <c r="E8205" i="1" s="1"/>
  <c r="F8205" i="1" s="1"/>
  <c r="H8205" i="1" s="1"/>
  <c r="F8203" i="1"/>
  <c r="H8203" i="1" s="1"/>
  <c r="B8207" i="1" l="1"/>
  <c r="C8206" i="1"/>
  <c r="D8206" i="1" s="1"/>
  <c r="E8206" i="1" s="1"/>
  <c r="F8206" i="1" l="1"/>
  <c r="H8206" i="1" s="1"/>
  <c r="B8208" i="1"/>
  <c r="C8207" i="1"/>
  <c r="D8207" i="1" s="1"/>
  <c r="E8207" i="1" s="1"/>
  <c r="F8207" i="1" l="1"/>
  <c r="H8207" i="1" s="1"/>
  <c r="B8209" i="1"/>
  <c r="C8208" i="1"/>
  <c r="D8208" i="1" s="1"/>
  <c r="E8208" i="1" s="1"/>
  <c r="F8208" i="1" l="1"/>
  <c r="H8208" i="1" s="1"/>
  <c r="B8210" i="1"/>
  <c r="C8209" i="1"/>
  <c r="D8209" i="1" s="1"/>
  <c r="E8209" i="1" s="1"/>
  <c r="F8209" i="1" s="1"/>
  <c r="H8209" i="1" s="1"/>
  <c r="B8211" i="1" l="1"/>
  <c r="C8210" i="1"/>
  <c r="D8210" i="1" s="1"/>
  <c r="E8210" i="1" s="1"/>
  <c r="F8210" i="1" s="1"/>
  <c r="H8210" i="1" s="1"/>
  <c r="B8212" i="1" l="1"/>
  <c r="C8211" i="1"/>
  <c r="D8211" i="1" s="1"/>
  <c r="E8211" i="1" s="1"/>
  <c r="F8211" i="1" l="1"/>
  <c r="H8211" i="1" s="1"/>
  <c r="B8213" i="1"/>
  <c r="C8212" i="1"/>
  <c r="D8212" i="1" s="1"/>
  <c r="E8212" i="1" s="1"/>
  <c r="F8212" i="1"/>
  <c r="H8212" i="1" s="1"/>
  <c r="B8214" i="1" l="1"/>
  <c r="C8213" i="1"/>
  <c r="D8213" i="1" s="1"/>
  <c r="E8213" i="1" s="1"/>
  <c r="F8213" i="1"/>
  <c r="H8213" i="1" s="1"/>
  <c r="B8215" i="1" l="1"/>
  <c r="C8214" i="1"/>
  <c r="D8214" i="1" s="1"/>
  <c r="E8214" i="1" s="1"/>
  <c r="F8214" i="1" s="1"/>
  <c r="H8214" i="1" s="1"/>
  <c r="B8216" i="1" l="1"/>
  <c r="C8215" i="1"/>
  <c r="D8215" i="1" s="1"/>
  <c r="E8215" i="1" s="1"/>
  <c r="F8215" i="1" s="1"/>
  <c r="H8215" i="1" s="1"/>
  <c r="B8217" i="1" l="1"/>
  <c r="C8216" i="1"/>
  <c r="D8216" i="1" s="1"/>
  <c r="E8216" i="1" s="1"/>
  <c r="F8216" i="1"/>
  <c r="H8216" i="1" s="1"/>
  <c r="B8218" i="1" l="1"/>
  <c r="C8217" i="1"/>
  <c r="D8217" i="1" s="1"/>
  <c r="E8217" i="1" s="1"/>
  <c r="F8217" i="1"/>
  <c r="H8217" i="1" s="1"/>
  <c r="B8219" i="1" l="1"/>
  <c r="C8218" i="1"/>
  <c r="D8218" i="1" s="1"/>
  <c r="E8218" i="1" s="1"/>
  <c r="F8218" i="1" l="1"/>
  <c r="H8218" i="1" s="1"/>
  <c r="B8220" i="1"/>
  <c r="C8219" i="1"/>
  <c r="D8219" i="1" s="1"/>
  <c r="E8219" i="1" s="1"/>
  <c r="F8219" i="1" l="1"/>
  <c r="H8219" i="1" s="1"/>
  <c r="B8221" i="1"/>
  <c r="C8220" i="1"/>
  <c r="D8220" i="1" s="1"/>
  <c r="E8220" i="1" s="1"/>
  <c r="F8220" i="1" l="1"/>
  <c r="H8220" i="1" s="1"/>
  <c r="B8222" i="1"/>
  <c r="C8221" i="1"/>
  <c r="D8221" i="1" s="1"/>
  <c r="E8221" i="1" s="1"/>
  <c r="F8221" i="1" l="1"/>
  <c r="H8221" i="1" s="1"/>
  <c r="B8223" i="1"/>
  <c r="C8222" i="1"/>
  <c r="D8222" i="1" s="1"/>
  <c r="E8222" i="1" s="1"/>
  <c r="F8222" i="1"/>
  <c r="H8222" i="1" s="1"/>
  <c r="B8224" i="1" l="1"/>
  <c r="C8223" i="1"/>
  <c r="D8223" i="1" s="1"/>
  <c r="E8223" i="1" s="1"/>
  <c r="F8223" i="1" l="1"/>
  <c r="H8223" i="1" s="1"/>
  <c r="B8225" i="1"/>
  <c r="C8224" i="1"/>
  <c r="D8224" i="1" s="1"/>
  <c r="E8224" i="1" s="1"/>
  <c r="F8224" i="1" l="1"/>
  <c r="H8224" i="1" s="1"/>
  <c r="B8226" i="1"/>
  <c r="C8225" i="1"/>
  <c r="D8225" i="1" s="1"/>
  <c r="E8225" i="1" s="1"/>
  <c r="F8225" i="1" l="1"/>
  <c r="H8225" i="1" s="1"/>
  <c r="B8227" i="1"/>
  <c r="C8226" i="1"/>
  <c r="D8226" i="1" s="1"/>
  <c r="E8226" i="1" s="1"/>
  <c r="F8226" i="1" l="1"/>
  <c r="H8226" i="1" s="1"/>
  <c r="B8228" i="1"/>
  <c r="C8227" i="1"/>
  <c r="D8227" i="1" s="1"/>
  <c r="E8227" i="1" s="1"/>
  <c r="F8227" i="1" s="1"/>
  <c r="H8227" i="1" s="1"/>
  <c r="B8229" i="1" l="1"/>
  <c r="C8228" i="1"/>
  <c r="D8228" i="1" s="1"/>
  <c r="E8228" i="1" s="1"/>
  <c r="F8228" i="1"/>
  <c r="H8228" i="1" s="1"/>
  <c r="B8230" i="1" l="1"/>
  <c r="C8229" i="1"/>
  <c r="D8229" i="1" s="1"/>
  <c r="E8229" i="1" s="1"/>
  <c r="F8229" i="1" l="1"/>
  <c r="H8229" i="1" s="1"/>
  <c r="B8231" i="1"/>
  <c r="C8230" i="1"/>
  <c r="D8230" i="1" s="1"/>
  <c r="E8230" i="1" s="1"/>
  <c r="B8232" i="1" l="1"/>
  <c r="C8231" i="1"/>
  <c r="D8231" i="1" s="1"/>
  <c r="E8231" i="1" s="1"/>
  <c r="F8230" i="1"/>
  <c r="H8230" i="1" s="1"/>
  <c r="F8231" i="1" l="1"/>
  <c r="H8231" i="1" s="1"/>
  <c r="B8233" i="1"/>
  <c r="C8232" i="1"/>
  <c r="D8232" i="1" s="1"/>
  <c r="E8232" i="1" s="1"/>
  <c r="B8234" i="1" l="1"/>
  <c r="C8233" i="1"/>
  <c r="D8233" i="1" s="1"/>
  <c r="E8233" i="1" s="1"/>
  <c r="F8232" i="1"/>
  <c r="H8232" i="1" s="1"/>
  <c r="F8233" i="1" l="1"/>
  <c r="H8233" i="1" s="1"/>
  <c r="B8235" i="1"/>
  <c r="C8234" i="1"/>
  <c r="D8234" i="1" s="1"/>
  <c r="E8234" i="1" s="1"/>
  <c r="B8236" i="1" l="1"/>
  <c r="C8235" i="1"/>
  <c r="D8235" i="1" s="1"/>
  <c r="E8235" i="1" s="1"/>
  <c r="F8235" i="1" s="1"/>
  <c r="H8235" i="1" s="1"/>
  <c r="F8234" i="1"/>
  <c r="H8234" i="1" s="1"/>
  <c r="B8237" i="1" l="1"/>
  <c r="C8236" i="1"/>
  <c r="D8236" i="1" s="1"/>
  <c r="E8236" i="1" s="1"/>
  <c r="F8236" i="1" l="1"/>
  <c r="H8236" i="1" s="1"/>
  <c r="B8238" i="1"/>
  <c r="C8237" i="1"/>
  <c r="D8237" i="1" s="1"/>
  <c r="E8237" i="1" s="1"/>
  <c r="F8237" i="1" l="1"/>
  <c r="H8237" i="1" s="1"/>
  <c r="B8239" i="1"/>
  <c r="C8238" i="1"/>
  <c r="D8238" i="1" s="1"/>
  <c r="E8238" i="1" s="1"/>
  <c r="F8238" i="1" l="1"/>
  <c r="H8238" i="1" s="1"/>
  <c r="B8240" i="1"/>
  <c r="C8239" i="1"/>
  <c r="D8239" i="1" s="1"/>
  <c r="E8239" i="1" s="1"/>
  <c r="F8239" i="1" l="1"/>
  <c r="H8239" i="1" s="1"/>
  <c r="B8241" i="1"/>
  <c r="C8240" i="1"/>
  <c r="D8240" i="1" s="1"/>
  <c r="E8240" i="1" s="1"/>
  <c r="F8240" i="1" s="1"/>
  <c r="H8240" i="1" s="1"/>
  <c r="B8242" i="1" l="1"/>
  <c r="C8241" i="1"/>
  <c r="D8241" i="1" s="1"/>
  <c r="E8241" i="1" s="1"/>
  <c r="F8241" i="1" l="1"/>
  <c r="H8241" i="1" s="1"/>
  <c r="B8243" i="1"/>
  <c r="C8242" i="1"/>
  <c r="D8242" i="1" s="1"/>
  <c r="E8242" i="1" s="1"/>
  <c r="F8242" i="1" s="1"/>
  <c r="H8242" i="1" s="1"/>
  <c r="B8244" i="1" l="1"/>
  <c r="C8243" i="1"/>
  <c r="D8243" i="1" s="1"/>
  <c r="E8243" i="1" s="1"/>
  <c r="F8243" i="1"/>
  <c r="H8243" i="1" s="1"/>
  <c r="B8245" i="1" l="1"/>
  <c r="C8244" i="1"/>
  <c r="D8244" i="1" s="1"/>
  <c r="E8244" i="1" s="1"/>
  <c r="F8244" i="1" s="1"/>
  <c r="H8244" i="1" s="1"/>
  <c r="B8246" i="1" l="1"/>
  <c r="C8245" i="1"/>
  <c r="D8245" i="1" s="1"/>
  <c r="E8245" i="1" s="1"/>
  <c r="F8245" i="1"/>
  <c r="H8245" i="1" s="1"/>
  <c r="B8247" i="1" l="1"/>
  <c r="C8246" i="1"/>
  <c r="D8246" i="1" s="1"/>
  <c r="E8246" i="1" s="1"/>
  <c r="F8246" i="1"/>
  <c r="H8246" i="1" s="1"/>
  <c r="B8248" i="1" l="1"/>
  <c r="C8247" i="1"/>
  <c r="D8247" i="1" s="1"/>
  <c r="E8247" i="1" s="1"/>
  <c r="F8247" i="1"/>
  <c r="H8247" i="1" s="1"/>
  <c r="B8249" i="1" l="1"/>
  <c r="C8248" i="1"/>
  <c r="D8248" i="1" s="1"/>
  <c r="E8248" i="1" s="1"/>
  <c r="F8248" i="1"/>
  <c r="H8248" i="1" s="1"/>
  <c r="B8250" i="1" l="1"/>
  <c r="C8249" i="1"/>
  <c r="D8249" i="1" s="1"/>
  <c r="E8249" i="1" s="1"/>
  <c r="F8249" i="1"/>
  <c r="H8249" i="1" s="1"/>
  <c r="B8251" i="1" l="1"/>
  <c r="C8250" i="1"/>
  <c r="D8250" i="1" s="1"/>
  <c r="E8250" i="1" s="1"/>
  <c r="F8250" i="1" l="1"/>
  <c r="H8250" i="1" s="1"/>
  <c r="B8252" i="1"/>
  <c r="C8251" i="1"/>
  <c r="D8251" i="1" s="1"/>
  <c r="E8251" i="1" s="1"/>
  <c r="F8251" i="1" l="1"/>
  <c r="H8251" i="1" s="1"/>
  <c r="B8253" i="1"/>
  <c r="C8252" i="1"/>
  <c r="D8252" i="1" s="1"/>
  <c r="E8252" i="1" s="1"/>
  <c r="F8252" i="1" s="1"/>
  <c r="H8252" i="1" s="1"/>
  <c r="B8254" i="1" l="1"/>
  <c r="C8253" i="1"/>
  <c r="D8253" i="1" s="1"/>
  <c r="E8253" i="1" s="1"/>
  <c r="F8253" i="1"/>
  <c r="H8253" i="1" s="1"/>
  <c r="B8255" i="1" l="1"/>
  <c r="C8254" i="1"/>
  <c r="D8254" i="1" s="1"/>
  <c r="E8254" i="1" s="1"/>
  <c r="F8254" i="1"/>
  <c r="H8254" i="1" s="1"/>
  <c r="B8256" i="1" l="1"/>
  <c r="C8255" i="1"/>
  <c r="D8255" i="1" s="1"/>
  <c r="E8255" i="1" s="1"/>
  <c r="F8255" i="1"/>
  <c r="H8255" i="1" s="1"/>
  <c r="B8257" i="1" l="1"/>
  <c r="C8256" i="1"/>
  <c r="D8256" i="1" s="1"/>
  <c r="E8256" i="1" s="1"/>
  <c r="F8256" i="1" s="1"/>
  <c r="H8256" i="1" s="1"/>
  <c r="B8258" i="1" l="1"/>
  <c r="C8257" i="1"/>
  <c r="D8257" i="1" s="1"/>
  <c r="E8257" i="1" s="1"/>
  <c r="F8257" i="1"/>
  <c r="H8257" i="1" s="1"/>
  <c r="B8259" i="1" l="1"/>
  <c r="C8258" i="1"/>
  <c r="D8258" i="1" s="1"/>
  <c r="E8258" i="1" s="1"/>
  <c r="F8258" i="1" s="1"/>
  <c r="H8258" i="1" s="1"/>
  <c r="B8260" i="1" l="1"/>
  <c r="C8259" i="1"/>
  <c r="D8259" i="1" s="1"/>
  <c r="E8259" i="1" s="1"/>
  <c r="F8259" i="1"/>
  <c r="H8259" i="1" s="1"/>
  <c r="B8261" i="1" l="1"/>
  <c r="C8260" i="1"/>
  <c r="D8260" i="1" s="1"/>
  <c r="E8260" i="1" s="1"/>
  <c r="F8260" i="1" s="1"/>
  <c r="H8260" i="1" s="1"/>
  <c r="B8262" i="1" l="1"/>
  <c r="C8261" i="1"/>
  <c r="D8261" i="1" s="1"/>
  <c r="E8261" i="1" s="1"/>
  <c r="F8261" i="1" l="1"/>
  <c r="H8261" i="1" s="1"/>
  <c r="B8263" i="1"/>
  <c r="C8262" i="1"/>
  <c r="D8262" i="1" s="1"/>
  <c r="E8262" i="1" s="1"/>
  <c r="F8262" i="1" s="1"/>
  <c r="H8262" i="1" s="1"/>
  <c r="B8264" i="1" l="1"/>
  <c r="C8263" i="1"/>
  <c r="D8263" i="1" s="1"/>
  <c r="E8263" i="1" s="1"/>
  <c r="F8263" i="1" l="1"/>
  <c r="H8263" i="1" s="1"/>
  <c r="B8265" i="1"/>
  <c r="C8264" i="1"/>
  <c r="D8264" i="1" s="1"/>
  <c r="E8264" i="1" s="1"/>
  <c r="F8264" i="1" l="1"/>
  <c r="H8264" i="1" s="1"/>
  <c r="B8266" i="1"/>
  <c r="C8265" i="1"/>
  <c r="D8265" i="1" s="1"/>
  <c r="E8265" i="1" s="1"/>
  <c r="F8265" i="1" l="1"/>
  <c r="H8265" i="1" s="1"/>
  <c r="B8267" i="1"/>
  <c r="C8266" i="1"/>
  <c r="D8266" i="1" s="1"/>
  <c r="E8266" i="1" s="1"/>
  <c r="F8266" i="1"/>
  <c r="H8266" i="1" s="1"/>
  <c r="B8268" i="1" l="1"/>
  <c r="C8267" i="1"/>
  <c r="D8267" i="1" s="1"/>
  <c r="E8267" i="1" s="1"/>
  <c r="F8267" i="1"/>
  <c r="H8267" i="1" s="1"/>
  <c r="B8269" i="1" l="1"/>
  <c r="C8268" i="1"/>
  <c r="D8268" i="1" s="1"/>
  <c r="E8268" i="1" s="1"/>
  <c r="F8268" i="1" s="1"/>
  <c r="H8268" i="1" s="1"/>
  <c r="B8270" i="1" l="1"/>
  <c r="C8269" i="1"/>
  <c r="D8269" i="1" s="1"/>
  <c r="E8269" i="1" s="1"/>
  <c r="F8269" i="1"/>
  <c r="H8269" i="1" s="1"/>
  <c r="B8271" i="1" l="1"/>
  <c r="C8270" i="1"/>
  <c r="D8270" i="1" s="1"/>
  <c r="E8270" i="1" s="1"/>
  <c r="F8270" i="1"/>
  <c r="H8270" i="1" s="1"/>
  <c r="B8272" i="1" l="1"/>
  <c r="C8271" i="1"/>
  <c r="D8271" i="1" s="1"/>
  <c r="E8271" i="1" s="1"/>
  <c r="F8271" i="1"/>
  <c r="H8271" i="1" s="1"/>
  <c r="B8273" i="1" l="1"/>
  <c r="C8272" i="1"/>
  <c r="D8272" i="1" s="1"/>
  <c r="E8272" i="1" s="1"/>
  <c r="F8272" i="1"/>
  <c r="H8272" i="1" s="1"/>
  <c r="B8274" i="1" l="1"/>
  <c r="C8273" i="1"/>
  <c r="D8273" i="1" s="1"/>
  <c r="E8273" i="1" s="1"/>
  <c r="F8273" i="1"/>
  <c r="H8273" i="1" s="1"/>
  <c r="B8275" i="1" l="1"/>
  <c r="C8274" i="1"/>
  <c r="D8274" i="1" s="1"/>
  <c r="E8274" i="1" s="1"/>
  <c r="F8274" i="1"/>
  <c r="H8274" i="1" s="1"/>
  <c r="B8276" i="1" l="1"/>
  <c r="C8275" i="1"/>
  <c r="D8275" i="1" s="1"/>
  <c r="E8275" i="1" s="1"/>
  <c r="F8275" i="1"/>
  <c r="H8275" i="1" s="1"/>
  <c r="B8277" i="1" l="1"/>
  <c r="C8276" i="1"/>
  <c r="D8276" i="1" s="1"/>
  <c r="E8276" i="1" s="1"/>
  <c r="F8276" i="1"/>
  <c r="H8276" i="1" s="1"/>
  <c r="B8278" i="1" l="1"/>
  <c r="C8277" i="1"/>
  <c r="D8277" i="1" s="1"/>
  <c r="E8277" i="1" s="1"/>
  <c r="F8277" i="1"/>
  <c r="H8277" i="1" s="1"/>
  <c r="B8279" i="1" l="1"/>
  <c r="C8278" i="1"/>
  <c r="D8278" i="1" s="1"/>
  <c r="E8278" i="1" s="1"/>
  <c r="F8278" i="1"/>
  <c r="H8278" i="1" s="1"/>
  <c r="B8280" i="1" l="1"/>
  <c r="C8279" i="1"/>
  <c r="D8279" i="1" s="1"/>
  <c r="E8279" i="1" s="1"/>
  <c r="F8279" i="1" s="1"/>
  <c r="H8279" i="1" s="1"/>
  <c r="B8281" i="1" l="1"/>
  <c r="C8280" i="1"/>
  <c r="D8280" i="1" s="1"/>
  <c r="E8280" i="1" s="1"/>
  <c r="F8280" i="1" s="1"/>
  <c r="H8280" i="1" s="1"/>
  <c r="B8282" i="1" l="1"/>
  <c r="C8281" i="1"/>
  <c r="D8281" i="1" s="1"/>
  <c r="E8281" i="1" s="1"/>
  <c r="F8281" i="1"/>
  <c r="H8281" i="1" s="1"/>
  <c r="B8283" i="1" l="1"/>
  <c r="C8282" i="1"/>
  <c r="D8282" i="1" s="1"/>
  <c r="E8282" i="1" s="1"/>
  <c r="F8282" i="1"/>
  <c r="H8282" i="1" s="1"/>
  <c r="B8284" i="1" l="1"/>
  <c r="C8283" i="1"/>
  <c r="D8283" i="1" s="1"/>
  <c r="E8283" i="1" s="1"/>
  <c r="F8283" i="1"/>
  <c r="H8283" i="1" s="1"/>
  <c r="B8285" i="1" l="1"/>
  <c r="C8284" i="1"/>
  <c r="D8284" i="1" s="1"/>
  <c r="E8284" i="1" s="1"/>
  <c r="F8284" i="1"/>
  <c r="H8284" i="1" s="1"/>
  <c r="B8286" i="1" l="1"/>
  <c r="C8285" i="1"/>
  <c r="D8285" i="1" s="1"/>
  <c r="E8285" i="1" s="1"/>
  <c r="F8285" i="1" s="1"/>
  <c r="H8285" i="1" s="1"/>
  <c r="B8287" i="1" l="1"/>
  <c r="C8286" i="1"/>
  <c r="D8286" i="1" s="1"/>
  <c r="E8286" i="1" s="1"/>
  <c r="F8286" i="1"/>
  <c r="H8286" i="1" s="1"/>
  <c r="B8288" i="1" l="1"/>
  <c r="C8287" i="1"/>
  <c r="D8287" i="1" s="1"/>
  <c r="E8287" i="1" s="1"/>
  <c r="F8287" i="1" l="1"/>
  <c r="H8287" i="1" s="1"/>
  <c r="B8289" i="1"/>
  <c r="C8288" i="1"/>
  <c r="D8288" i="1" s="1"/>
  <c r="E8288" i="1" s="1"/>
  <c r="F8288" i="1" s="1"/>
  <c r="H8288" i="1" s="1"/>
  <c r="B8290" i="1" l="1"/>
  <c r="C8289" i="1"/>
  <c r="D8289" i="1" s="1"/>
  <c r="E8289" i="1" s="1"/>
  <c r="F8289" i="1" l="1"/>
  <c r="H8289" i="1" s="1"/>
  <c r="B8291" i="1"/>
  <c r="C8290" i="1"/>
  <c r="D8290" i="1" s="1"/>
  <c r="E8290" i="1" s="1"/>
  <c r="F8290" i="1" s="1"/>
  <c r="H8290" i="1" s="1"/>
  <c r="B8292" i="1" l="1"/>
  <c r="C8291" i="1"/>
  <c r="D8291" i="1" s="1"/>
  <c r="E8291" i="1" s="1"/>
  <c r="F8291" i="1"/>
  <c r="H8291" i="1" s="1"/>
  <c r="B8293" i="1" l="1"/>
  <c r="C8292" i="1"/>
  <c r="D8292" i="1" s="1"/>
  <c r="E8292" i="1" s="1"/>
  <c r="F8292" i="1" s="1"/>
  <c r="H8292" i="1" s="1"/>
  <c r="B8294" i="1" l="1"/>
  <c r="C8293" i="1"/>
  <c r="D8293" i="1" s="1"/>
  <c r="E8293" i="1" s="1"/>
  <c r="F8293" i="1"/>
  <c r="H8293" i="1" s="1"/>
  <c r="B8295" i="1" l="1"/>
  <c r="C8294" i="1"/>
  <c r="D8294" i="1" s="1"/>
  <c r="E8294" i="1" s="1"/>
  <c r="B8296" i="1" l="1"/>
  <c r="C8295" i="1"/>
  <c r="D8295" i="1" s="1"/>
  <c r="E8295" i="1" s="1"/>
  <c r="F8295" i="1" s="1"/>
  <c r="H8295" i="1" s="1"/>
  <c r="F8294" i="1"/>
  <c r="H8294" i="1" s="1"/>
  <c r="B8297" i="1" l="1"/>
  <c r="C8296" i="1"/>
  <c r="D8296" i="1" s="1"/>
  <c r="E8296" i="1" s="1"/>
  <c r="F8296" i="1"/>
  <c r="H8296" i="1" s="1"/>
  <c r="B8298" i="1" l="1"/>
  <c r="C8297" i="1"/>
  <c r="D8297" i="1" s="1"/>
  <c r="E8297" i="1" s="1"/>
  <c r="B8299" i="1" l="1"/>
  <c r="C8298" i="1"/>
  <c r="D8298" i="1" s="1"/>
  <c r="E8298" i="1" s="1"/>
  <c r="F8297" i="1"/>
  <c r="H8297" i="1" s="1"/>
  <c r="F8298" i="1" l="1"/>
  <c r="H8298" i="1" s="1"/>
  <c r="B8300" i="1"/>
  <c r="C8299" i="1"/>
  <c r="D8299" i="1" s="1"/>
  <c r="E8299" i="1" s="1"/>
  <c r="F8299" i="1" s="1"/>
  <c r="H8299" i="1" s="1"/>
  <c r="B8301" i="1" l="1"/>
  <c r="C8300" i="1"/>
  <c r="D8300" i="1" s="1"/>
  <c r="E8300" i="1" s="1"/>
  <c r="F8300" i="1" l="1"/>
  <c r="H8300" i="1" s="1"/>
  <c r="B8302" i="1"/>
  <c r="C8301" i="1"/>
  <c r="D8301" i="1" s="1"/>
  <c r="E8301" i="1" s="1"/>
  <c r="F8301" i="1" s="1"/>
  <c r="H8301" i="1" s="1"/>
  <c r="B8303" i="1" l="1"/>
  <c r="C8302" i="1"/>
  <c r="D8302" i="1" s="1"/>
  <c r="E8302" i="1" s="1"/>
  <c r="F8302" i="1" l="1"/>
  <c r="H8302" i="1" s="1"/>
  <c r="B8304" i="1"/>
  <c r="C8303" i="1"/>
  <c r="D8303" i="1" s="1"/>
  <c r="E8303" i="1" s="1"/>
  <c r="F8303" i="1" s="1"/>
  <c r="H8303" i="1" s="1"/>
  <c r="B8305" i="1" l="1"/>
  <c r="C8304" i="1"/>
  <c r="D8304" i="1" s="1"/>
  <c r="E8304" i="1" s="1"/>
  <c r="F8304" i="1"/>
  <c r="H8304" i="1" s="1"/>
  <c r="B8306" i="1" l="1"/>
  <c r="C8305" i="1"/>
  <c r="D8305" i="1" s="1"/>
  <c r="E8305" i="1" s="1"/>
  <c r="F8305" i="1"/>
  <c r="H8305" i="1" s="1"/>
  <c r="B8307" i="1" l="1"/>
  <c r="C8306" i="1"/>
  <c r="D8306" i="1" s="1"/>
  <c r="E8306" i="1" s="1"/>
  <c r="F8306" i="1" l="1"/>
  <c r="H8306" i="1" s="1"/>
  <c r="B8308" i="1"/>
  <c r="C8307" i="1"/>
  <c r="D8307" i="1" s="1"/>
  <c r="E8307" i="1" s="1"/>
  <c r="F8307" i="1" l="1"/>
  <c r="H8307" i="1" s="1"/>
  <c r="B8309" i="1"/>
  <c r="C8308" i="1"/>
  <c r="D8308" i="1" s="1"/>
  <c r="E8308" i="1" s="1"/>
  <c r="F8308" i="1" l="1"/>
  <c r="H8308" i="1" s="1"/>
  <c r="B8310" i="1"/>
  <c r="C8309" i="1"/>
  <c r="D8309" i="1" s="1"/>
  <c r="E8309" i="1" s="1"/>
  <c r="F8309" i="1" l="1"/>
  <c r="H8309" i="1" s="1"/>
  <c r="B8311" i="1"/>
  <c r="C8310" i="1"/>
  <c r="D8310" i="1" s="1"/>
  <c r="E8310" i="1" s="1"/>
  <c r="F8310" i="1" l="1"/>
  <c r="H8310" i="1" s="1"/>
  <c r="B8312" i="1"/>
  <c r="C8311" i="1"/>
  <c r="D8311" i="1" s="1"/>
  <c r="E8311" i="1" s="1"/>
  <c r="F8311" i="1" l="1"/>
  <c r="H8311" i="1" s="1"/>
  <c r="B8313" i="1"/>
  <c r="C8312" i="1"/>
  <c r="D8312" i="1" s="1"/>
  <c r="E8312" i="1" s="1"/>
  <c r="F8312" i="1" l="1"/>
  <c r="H8312" i="1" s="1"/>
  <c r="B8314" i="1"/>
  <c r="C8313" i="1"/>
  <c r="D8313" i="1" s="1"/>
  <c r="E8313" i="1" s="1"/>
  <c r="F8313" i="1" l="1"/>
  <c r="H8313" i="1" s="1"/>
  <c r="B8315" i="1"/>
  <c r="C8314" i="1"/>
  <c r="D8314" i="1" s="1"/>
  <c r="E8314" i="1" s="1"/>
  <c r="F8314" i="1" s="1"/>
  <c r="H8314" i="1" s="1"/>
  <c r="B8316" i="1" l="1"/>
  <c r="C8315" i="1"/>
  <c r="D8315" i="1" s="1"/>
  <c r="E8315" i="1" s="1"/>
  <c r="F8315" i="1" l="1"/>
  <c r="H8315" i="1" s="1"/>
  <c r="B8317" i="1"/>
  <c r="C8316" i="1"/>
  <c r="D8316" i="1" s="1"/>
  <c r="E8316" i="1" s="1"/>
  <c r="F8316" i="1" l="1"/>
  <c r="H8316" i="1" s="1"/>
  <c r="B8318" i="1"/>
  <c r="C8317" i="1"/>
  <c r="D8317" i="1" s="1"/>
  <c r="E8317" i="1" s="1"/>
  <c r="F8317" i="1" l="1"/>
  <c r="H8317" i="1" s="1"/>
  <c r="B8319" i="1"/>
  <c r="C8318" i="1"/>
  <c r="D8318" i="1" s="1"/>
  <c r="E8318" i="1" s="1"/>
  <c r="F8318" i="1" l="1"/>
  <c r="H8318" i="1" s="1"/>
  <c r="B8320" i="1"/>
  <c r="C8319" i="1"/>
  <c r="D8319" i="1" s="1"/>
  <c r="E8319" i="1" s="1"/>
  <c r="F8319" i="1" s="1"/>
  <c r="H8319" i="1" s="1"/>
  <c r="B8321" i="1" l="1"/>
  <c r="C8320" i="1"/>
  <c r="D8320" i="1" s="1"/>
  <c r="E8320" i="1" s="1"/>
  <c r="F8320" i="1" s="1"/>
  <c r="H8320" i="1" s="1"/>
  <c r="B8322" i="1" l="1"/>
  <c r="C8321" i="1"/>
  <c r="D8321" i="1" s="1"/>
  <c r="E8321" i="1" s="1"/>
  <c r="F8321" i="1"/>
  <c r="H8321" i="1" s="1"/>
  <c r="B8323" i="1" l="1"/>
  <c r="C8322" i="1"/>
  <c r="D8322" i="1" s="1"/>
  <c r="E8322" i="1" s="1"/>
  <c r="F8322" i="1"/>
  <c r="H8322" i="1" s="1"/>
  <c r="B8324" i="1" l="1"/>
  <c r="C8323" i="1"/>
  <c r="D8323" i="1" s="1"/>
  <c r="E8323" i="1" s="1"/>
  <c r="B8325" i="1" l="1"/>
  <c r="C8324" i="1"/>
  <c r="D8324" i="1" s="1"/>
  <c r="E8324" i="1" s="1"/>
  <c r="F8323" i="1"/>
  <c r="H8323" i="1" s="1"/>
  <c r="B8326" i="1" l="1"/>
  <c r="C8325" i="1"/>
  <c r="D8325" i="1" s="1"/>
  <c r="E8325" i="1" s="1"/>
  <c r="F8324" i="1"/>
  <c r="H8324" i="1" s="1"/>
  <c r="B8327" i="1" l="1"/>
  <c r="C8326" i="1"/>
  <c r="D8326" i="1" s="1"/>
  <c r="E8326" i="1" s="1"/>
  <c r="F8326" i="1"/>
  <c r="H8326" i="1" s="1"/>
  <c r="F8325" i="1"/>
  <c r="H8325" i="1" s="1"/>
  <c r="B8328" i="1" l="1"/>
  <c r="C8327" i="1"/>
  <c r="D8327" i="1" s="1"/>
  <c r="E8327" i="1" s="1"/>
  <c r="F8327" i="1"/>
  <c r="H8327" i="1" s="1"/>
  <c r="B8329" i="1" l="1"/>
  <c r="C8328" i="1"/>
  <c r="D8328" i="1" s="1"/>
  <c r="E8328" i="1" s="1"/>
  <c r="F8328" i="1" l="1"/>
  <c r="H8328" i="1" s="1"/>
  <c r="B8330" i="1"/>
  <c r="C8329" i="1"/>
  <c r="D8329" i="1" s="1"/>
  <c r="E8329" i="1" s="1"/>
  <c r="F8329" i="1" l="1"/>
  <c r="H8329" i="1" s="1"/>
  <c r="B8331" i="1"/>
  <c r="C8330" i="1"/>
  <c r="D8330" i="1" s="1"/>
  <c r="E8330" i="1" s="1"/>
  <c r="F8330" i="1" s="1"/>
  <c r="H8330" i="1" s="1"/>
  <c r="B8332" i="1" l="1"/>
  <c r="C8331" i="1"/>
  <c r="D8331" i="1" s="1"/>
  <c r="E8331" i="1" s="1"/>
  <c r="F8331" i="1" l="1"/>
  <c r="H8331" i="1" s="1"/>
  <c r="B8333" i="1"/>
  <c r="C8332" i="1"/>
  <c r="D8332" i="1" s="1"/>
  <c r="E8332" i="1" s="1"/>
  <c r="F8332" i="1" s="1"/>
  <c r="H8332" i="1" s="1"/>
  <c r="B8334" i="1" l="1"/>
  <c r="C8333" i="1"/>
  <c r="D8333" i="1" s="1"/>
  <c r="E8333" i="1" s="1"/>
  <c r="F8333" i="1" l="1"/>
  <c r="H8333" i="1" s="1"/>
  <c r="B8335" i="1"/>
  <c r="C8334" i="1"/>
  <c r="D8334" i="1" s="1"/>
  <c r="E8334" i="1" s="1"/>
  <c r="F8334" i="1" l="1"/>
  <c r="H8334" i="1" s="1"/>
  <c r="B8336" i="1"/>
  <c r="C8335" i="1"/>
  <c r="D8335" i="1" s="1"/>
  <c r="E8335" i="1" s="1"/>
  <c r="F8335" i="1" s="1"/>
  <c r="H8335" i="1" s="1"/>
  <c r="B8337" i="1" l="1"/>
  <c r="C8336" i="1"/>
  <c r="D8336" i="1" s="1"/>
  <c r="E8336" i="1" s="1"/>
  <c r="F8336" i="1" l="1"/>
  <c r="H8336" i="1" s="1"/>
  <c r="B8338" i="1"/>
  <c r="C8337" i="1"/>
  <c r="D8337" i="1" s="1"/>
  <c r="E8337" i="1" s="1"/>
  <c r="F8337" i="1" l="1"/>
  <c r="H8337" i="1" s="1"/>
  <c r="B8339" i="1"/>
  <c r="C8338" i="1"/>
  <c r="D8338" i="1" s="1"/>
  <c r="E8338" i="1" s="1"/>
  <c r="F8338" i="1" l="1"/>
  <c r="H8338" i="1" s="1"/>
  <c r="B8340" i="1"/>
  <c r="C8339" i="1"/>
  <c r="D8339" i="1" s="1"/>
  <c r="E8339" i="1" s="1"/>
  <c r="F8339" i="1" l="1"/>
  <c r="H8339" i="1" s="1"/>
  <c r="B8341" i="1"/>
  <c r="C8340" i="1"/>
  <c r="D8340" i="1" s="1"/>
  <c r="E8340" i="1" s="1"/>
  <c r="F8340" i="1" l="1"/>
  <c r="H8340" i="1" s="1"/>
  <c r="B8342" i="1"/>
  <c r="C8341" i="1"/>
  <c r="D8341" i="1" s="1"/>
  <c r="E8341" i="1" s="1"/>
  <c r="F8341" i="1" l="1"/>
  <c r="H8341" i="1" s="1"/>
  <c r="B8343" i="1"/>
  <c r="C8342" i="1"/>
  <c r="D8342" i="1" s="1"/>
  <c r="E8342" i="1" s="1"/>
  <c r="F8342" i="1" s="1"/>
  <c r="H8342" i="1" s="1"/>
  <c r="B8344" i="1" l="1"/>
  <c r="C8343" i="1"/>
  <c r="D8343" i="1" s="1"/>
  <c r="E8343" i="1" s="1"/>
  <c r="F8343" i="1" l="1"/>
  <c r="H8343" i="1" s="1"/>
  <c r="B8345" i="1"/>
  <c r="C8344" i="1"/>
  <c r="D8344" i="1" s="1"/>
  <c r="E8344" i="1" s="1"/>
  <c r="F8344" i="1" l="1"/>
  <c r="H8344" i="1" s="1"/>
  <c r="B8346" i="1"/>
  <c r="C8345" i="1"/>
  <c r="D8345" i="1" s="1"/>
  <c r="E8345" i="1" s="1"/>
  <c r="F8345" i="1" s="1"/>
  <c r="H8345" i="1" s="1"/>
  <c r="B8347" i="1" l="1"/>
  <c r="C8346" i="1"/>
  <c r="D8346" i="1" s="1"/>
  <c r="E8346" i="1" s="1"/>
  <c r="F8346" i="1" l="1"/>
  <c r="H8346" i="1" s="1"/>
  <c r="B8348" i="1"/>
  <c r="C8347" i="1"/>
  <c r="D8347" i="1" s="1"/>
  <c r="E8347" i="1" s="1"/>
  <c r="F8347" i="1" l="1"/>
  <c r="H8347" i="1" s="1"/>
  <c r="B8349" i="1"/>
  <c r="C8348" i="1"/>
  <c r="D8348" i="1" s="1"/>
  <c r="E8348" i="1" s="1"/>
  <c r="F8348" i="1" l="1"/>
  <c r="H8348" i="1" s="1"/>
  <c r="B8350" i="1"/>
  <c r="C8349" i="1"/>
  <c r="D8349" i="1" s="1"/>
  <c r="E8349" i="1" s="1"/>
  <c r="F8349" i="1"/>
  <c r="H8349" i="1" s="1"/>
  <c r="B8351" i="1" l="1"/>
  <c r="C8350" i="1"/>
  <c r="D8350" i="1" s="1"/>
  <c r="E8350" i="1" s="1"/>
  <c r="F8350" i="1" s="1"/>
  <c r="H8350" i="1" s="1"/>
  <c r="B8352" i="1" l="1"/>
  <c r="C8351" i="1"/>
  <c r="D8351" i="1" s="1"/>
  <c r="E8351" i="1" s="1"/>
  <c r="F8351" i="1" l="1"/>
  <c r="H8351" i="1" s="1"/>
  <c r="B8353" i="1"/>
  <c r="C8352" i="1"/>
  <c r="D8352" i="1" s="1"/>
  <c r="E8352" i="1" s="1"/>
  <c r="F8352" i="1" l="1"/>
  <c r="H8352" i="1" s="1"/>
  <c r="B8354" i="1"/>
  <c r="C8353" i="1"/>
  <c r="D8353" i="1" s="1"/>
  <c r="E8353" i="1" s="1"/>
  <c r="F8353" i="1" l="1"/>
  <c r="H8353" i="1" s="1"/>
  <c r="B8355" i="1"/>
  <c r="C8354" i="1"/>
  <c r="D8354" i="1" s="1"/>
  <c r="E8354" i="1" s="1"/>
  <c r="F8354" i="1" l="1"/>
  <c r="H8354" i="1" s="1"/>
  <c r="B8356" i="1"/>
  <c r="C8355" i="1"/>
  <c r="D8355" i="1" s="1"/>
  <c r="E8355" i="1" s="1"/>
  <c r="F8355" i="1" l="1"/>
  <c r="H8355" i="1" s="1"/>
  <c r="B8357" i="1"/>
  <c r="C8356" i="1"/>
  <c r="D8356" i="1" s="1"/>
  <c r="E8356" i="1" s="1"/>
  <c r="F8356" i="1" l="1"/>
  <c r="H8356" i="1" s="1"/>
  <c r="B8358" i="1"/>
  <c r="C8357" i="1"/>
  <c r="D8357" i="1" s="1"/>
  <c r="E8357" i="1" s="1"/>
  <c r="F8357" i="1" l="1"/>
  <c r="H8357" i="1" s="1"/>
  <c r="B8359" i="1"/>
  <c r="C8358" i="1"/>
  <c r="D8358" i="1" s="1"/>
  <c r="E8358" i="1" s="1"/>
  <c r="F8358" i="1" l="1"/>
  <c r="H8358" i="1" s="1"/>
  <c r="B8360" i="1"/>
  <c r="C8359" i="1"/>
  <c r="D8359" i="1" s="1"/>
  <c r="E8359" i="1" s="1"/>
  <c r="F8359" i="1" l="1"/>
  <c r="H8359" i="1" s="1"/>
  <c r="B8361" i="1"/>
  <c r="C8360" i="1"/>
  <c r="D8360" i="1" s="1"/>
  <c r="E8360" i="1" s="1"/>
  <c r="F8360" i="1" l="1"/>
  <c r="H8360" i="1" s="1"/>
  <c r="B8362" i="1"/>
  <c r="C8361" i="1"/>
  <c r="D8361" i="1" s="1"/>
  <c r="E8361" i="1" s="1"/>
  <c r="F8361" i="1" l="1"/>
  <c r="H8361" i="1" s="1"/>
  <c r="B8363" i="1"/>
  <c r="C8362" i="1"/>
  <c r="D8362" i="1" s="1"/>
  <c r="E8362" i="1" s="1"/>
  <c r="F8362" i="1" l="1"/>
  <c r="H8362" i="1" s="1"/>
  <c r="B8364" i="1"/>
  <c r="C8363" i="1"/>
  <c r="D8363" i="1" l="1"/>
  <c r="E8363" i="1" s="1"/>
  <c r="B8365" i="1"/>
  <c r="C8364" i="1"/>
  <c r="D8364" i="1" s="1"/>
  <c r="E8364" i="1" s="1"/>
  <c r="F8364" i="1" l="1"/>
  <c r="H8364" i="1" s="1"/>
  <c r="B8366" i="1"/>
  <c r="C8365" i="1"/>
  <c r="D8365" i="1" s="1"/>
  <c r="E8365" i="1" s="1"/>
  <c r="F8363" i="1"/>
  <c r="H8363" i="1" s="1"/>
  <c r="F8365" i="1" l="1"/>
  <c r="H8365" i="1" s="1"/>
  <c r="B8367" i="1"/>
  <c r="C8366" i="1"/>
  <c r="D8366" i="1" s="1"/>
  <c r="E8366" i="1" s="1"/>
  <c r="F8366" i="1" s="1"/>
  <c r="H8366" i="1" s="1"/>
  <c r="B8368" i="1" l="1"/>
  <c r="C8367" i="1"/>
  <c r="D8367" i="1" s="1"/>
  <c r="E8367" i="1" s="1"/>
  <c r="F8367" i="1" s="1"/>
  <c r="H8367" i="1" s="1"/>
  <c r="B8369" i="1" l="1"/>
  <c r="C8368" i="1"/>
  <c r="D8368" i="1" s="1"/>
  <c r="E8368" i="1" s="1"/>
  <c r="F8368" i="1" l="1"/>
  <c r="H8368" i="1" s="1"/>
  <c r="B8370" i="1"/>
  <c r="C8369" i="1"/>
  <c r="D8369" i="1" s="1"/>
  <c r="E8369" i="1" s="1"/>
  <c r="F8369" i="1" l="1"/>
  <c r="H8369" i="1" s="1"/>
  <c r="B8371" i="1"/>
  <c r="C8370" i="1"/>
  <c r="D8370" i="1" s="1"/>
  <c r="E8370" i="1" l="1"/>
  <c r="F8370" i="1" s="1"/>
  <c r="H8370" i="1" s="1"/>
  <c r="B8372" i="1"/>
  <c r="C8371" i="1"/>
  <c r="D8371" i="1" s="1"/>
  <c r="E8371" i="1" s="1"/>
  <c r="F8371" i="1" l="1"/>
  <c r="H8371" i="1" s="1"/>
  <c r="B8373" i="1"/>
  <c r="C8372" i="1"/>
  <c r="D8372" i="1" s="1"/>
  <c r="E8372" i="1" s="1"/>
  <c r="F8372" i="1" l="1"/>
  <c r="H8372" i="1" s="1"/>
  <c r="B8374" i="1"/>
  <c r="C8373" i="1"/>
  <c r="D8373" i="1" s="1"/>
  <c r="E8373" i="1" s="1"/>
  <c r="F8373" i="1" s="1"/>
  <c r="H8373" i="1" s="1"/>
  <c r="B8375" i="1" l="1"/>
  <c r="C8374" i="1"/>
  <c r="D8374" i="1" s="1"/>
  <c r="E8374" i="1" s="1"/>
  <c r="F8374" i="1" s="1"/>
  <c r="H8374" i="1" s="1"/>
  <c r="B8376" i="1" l="1"/>
  <c r="C8375" i="1"/>
  <c r="D8375" i="1" s="1"/>
  <c r="E8375" i="1" s="1"/>
  <c r="F8375" i="1" l="1"/>
  <c r="H8375" i="1" s="1"/>
  <c r="B8377" i="1"/>
  <c r="C8376" i="1"/>
  <c r="D8376" i="1" s="1"/>
  <c r="E8376" i="1" s="1"/>
  <c r="F8376" i="1" l="1"/>
  <c r="H8376" i="1" s="1"/>
  <c r="B8378" i="1"/>
  <c r="C8377" i="1"/>
  <c r="D8377" i="1" s="1"/>
  <c r="E8377" i="1" s="1"/>
  <c r="F8377" i="1" s="1"/>
  <c r="H8377" i="1" s="1"/>
  <c r="B8379" i="1" l="1"/>
  <c r="C8378" i="1"/>
  <c r="D8378" i="1" s="1"/>
  <c r="E8378" i="1" s="1"/>
  <c r="F8378" i="1" l="1"/>
  <c r="H8378" i="1" s="1"/>
  <c r="B8380" i="1"/>
  <c r="C8379" i="1"/>
  <c r="D8379" i="1" s="1"/>
  <c r="E8379" i="1" s="1"/>
  <c r="F8379" i="1" l="1"/>
  <c r="H8379" i="1" s="1"/>
  <c r="B8381" i="1"/>
  <c r="C8380" i="1"/>
  <c r="D8380" i="1" s="1"/>
  <c r="E8380" i="1" s="1"/>
  <c r="F8380" i="1" l="1"/>
  <c r="H8380" i="1" s="1"/>
  <c r="B8382" i="1"/>
  <c r="C8381" i="1"/>
  <c r="D8381" i="1" s="1"/>
  <c r="E8381" i="1" s="1"/>
  <c r="F8381" i="1" l="1"/>
  <c r="H8381" i="1" s="1"/>
  <c r="B8383" i="1"/>
  <c r="C8382" i="1"/>
  <c r="D8382" i="1" s="1"/>
  <c r="E8382" i="1" s="1"/>
  <c r="F8382" i="1"/>
  <c r="H8382" i="1" s="1"/>
  <c r="B8384" i="1" l="1"/>
  <c r="C8383" i="1"/>
  <c r="D8383" i="1" s="1"/>
  <c r="E8383" i="1" s="1"/>
  <c r="F8383" i="1" l="1"/>
  <c r="H8383" i="1" s="1"/>
  <c r="B8385" i="1"/>
  <c r="C8384" i="1"/>
  <c r="D8384" i="1" s="1"/>
  <c r="E8384" i="1" s="1"/>
  <c r="F8384" i="1" l="1"/>
  <c r="H8384" i="1" s="1"/>
  <c r="B8386" i="1"/>
  <c r="C8385" i="1"/>
  <c r="D8385" i="1" s="1"/>
  <c r="E8385" i="1" s="1"/>
  <c r="F8385" i="1" l="1"/>
  <c r="H8385" i="1" s="1"/>
  <c r="B8387" i="1"/>
  <c r="C8386" i="1"/>
  <c r="D8386" i="1" s="1"/>
  <c r="E8386" i="1" s="1"/>
  <c r="F8386" i="1"/>
  <c r="H8386" i="1" s="1"/>
  <c r="B8388" i="1" l="1"/>
  <c r="C8387" i="1"/>
  <c r="D8387" i="1" s="1"/>
  <c r="E8387" i="1" s="1"/>
  <c r="F8387" i="1" s="1"/>
  <c r="H8387" i="1" s="1"/>
  <c r="B8389" i="1" l="1"/>
  <c r="C8388" i="1"/>
  <c r="D8388" i="1" s="1"/>
  <c r="E8388" i="1" s="1"/>
  <c r="F8388" i="1"/>
  <c r="H8388" i="1" s="1"/>
  <c r="B8390" i="1" l="1"/>
  <c r="C8389" i="1"/>
  <c r="D8389" i="1" s="1"/>
  <c r="E8389" i="1" s="1"/>
  <c r="F8389" i="1"/>
  <c r="H8389" i="1" s="1"/>
  <c r="B8391" i="1" l="1"/>
  <c r="C8390" i="1"/>
  <c r="D8390" i="1" s="1"/>
  <c r="E8390" i="1" s="1"/>
  <c r="F8390" i="1"/>
  <c r="H8390" i="1" s="1"/>
  <c r="B8392" i="1" l="1"/>
  <c r="C8391" i="1"/>
  <c r="D8391" i="1" s="1"/>
  <c r="E8391" i="1" s="1"/>
  <c r="F8391" i="1" l="1"/>
  <c r="H8391" i="1" s="1"/>
  <c r="B8393" i="1"/>
  <c r="C8392" i="1"/>
  <c r="D8392" i="1" s="1"/>
  <c r="E8392" i="1" s="1"/>
  <c r="F8392" i="1" l="1"/>
  <c r="H8392" i="1" s="1"/>
  <c r="B8394" i="1"/>
  <c r="C8393" i="1"/>
  <c r="D8393" i="1" s="1"/>
  <c r="E8393" i="1" s="1"/>
  <c r="F8393" i="1" l="1"/>
  <c r="H8393" i="1" s="1"/>
  <c r="B8395" i="1"/>
  <c r="C8394" i="1"/>
  <c r="D8394" i="1" s="1"/>
  <c r="E8394" i="1" s="1"/>
  <c r="F8394" i="1"/>
  <c r="H8394" i="1" s="1"/>
  <c r="B8396" i="1" l="1"/>
  <c r="C8395" i="1"/>
  <c r="D8395" i="1" s="1"/>
  <c r="E8395" i="1" s="1"/>
  <c r="B8397" i="1" l="1"/>
  <c r="C8396" i="1"/>
  <c r="D8396" i="1" s="1"/>
  <c r="E8396" i="1" s="1"/>
  <c r="F8396" i="1"/>
  <c r="H8396" i="1" s="1"/>
  <c r="F8395" i="1"/>
  <c r="H8395" i="1" s="1"/>
  <c r="B8398" i="1" l="1"/>
  <c r="C8397" i="1"/>
  <c r="D8397" i="1" s="1"/>
  <c r="E8397" i="1" s="1"/>
  <c r="F8397" i="1" s="1"/>
  <c r="H8397" i="1" s="1"/>
  <c r="B8399" i="1" l="1"/>
  <c r="C8398" i="1"/>
  <c r="D8398" i="1" s="1"/>
  <c r="E8398" i="1" s="1"/>
  <c r="B8400" i="1" l="1"/>
  <c r="C8399" i="1"/>
  <c r="D8399" i="1" s="1"/>
  <c r="E8399" i="1" s="1"/>
  <c r="F8398" i="1"/>
  <c r="H8398" i="1" s="1"/>
  <c r="F8399" i="1" l="1"/>
  <c r="H8399" i="1" s="1"/>
  <c r="B8401" i="1"/>
  <c r="C8400" i="1"/>
  <c r="D8400" i="1" s="1"/>
  <c r="E8400" i="1" s="1"/>
  <c r="F8400" i="1" l="1"/>
  <c r="H8400" i="1" s="1"/>
  <c r="B8402" i="1"/>
  <c r="C8401" i="1"/>
  <c r="D8401" i="1" s="1"/>
  <c r="E8401" i="1" s="1"/>
  <c r="F8401" i="1" l="1"/>
  <c r="H8401" i="1" s="1"/>
  <c r="B8403" i="1"/>
  <c r="C8402" i="1"/>
  <c r="D8402" i="1" s="1"/>
  <c r="E8402" i="1" s="1"/>
  <c r="F8402" i="1" l="1"/>
  <c r="H8402" i="1" s="1"/>
  <c r="B8404" i="1"/>
  <c r="C8403" i="1"/>
  <c r="D8403" i="1" s="1"/>
  <c r="E8403" i="1" s="1"/>
  <c r="F8403" i="1" l="1"/>
  <c r="H8403" i="1" s="1"/>
  <c r="B8405" i="1"/>
  <c r="C8404" i="1"/>
  <c r="D8404" i="1" s="1"/>
  <c r="E8404" i="1" s="1"/>
  <c r="F8404" i="1" l="1"/>
  <c r="H8404" i="1" s="1"/>
  <c r="B8406" i="1"/>
  <c r="C8405" i="1"/>
  <c r="D8405" i="1" s="1"/>
  <c r="E8405" i="1" s="1"/>
  <c r="F8405" i="1" l="1"/>
  <c r="H8405" i="1" s="1"/>
  <c r="B8407" i="1"/>
  <c r="C8406" i="1"/>
  <c r="D8406" i="1" s="1"/>
  <c r="E8406" i="1" s="1"/>
  <c r="F8406" i="1" l="1"/>
  <c r="H8406" i="1" s="1"/>
  <c r="B8408" i="1"/>
  <c r="C8407" i="1"/>
  <c r="D8407" i="1" s="1"/>
  <c r="E8407" i="1" s="1"/>
  <c r="F8407" i="1" s="1"/>
  <c r="H8407" i="1" s="1"/>
  <c r="B8409" i="1" l="1"/>
  <c r="C8408" i="1"/>
  <c r="D8408" i="1" s="1"/>
  <c r="E8408" i="1" l="1"/>
  <c r="F8408" i="1" s="1"/>
  <c r="H8408" i="1" s="1"/>
  <c r="B8410" i="1"/>
  <c r="C8409" i="1"/>
  <c r="D8409" i="1" s="1"/>
  <c r="E8409" i="1" s="1"/>
  <c r="F8409" i="1" l="1"/>
  <c r="H8409" i="1" s="1"/>
  <c r="B8411" i="1"/>
  <c r="C8410" i="1"/>
  <c r="D8410" i="1" s="1"/>
  <c r="E8410" i="1" s="1"/>
  <c r="F8410" i="1" l="1"/>
  <c r="H8410" i="1" s="1"/>
  <c r="B8412" i="1"/>
  <c r="C8411" i="1"/>
  <c r="D8411" i="1" s="1"/>
  <c r="E8411" i="1" s="1"/>
  <c r="F8411" i="1" l="1"/>
  <c r="H8411" i="1" s="1"/>
  <c r="B8413" i="1"/>
  <c r="C8412" i="1"/>
  <c r="D8412" i="1" s="1"/>
  <c r="E8412" i="1" s="1"/>
  <c r="F8412" i="1" l="1"/>
  <c r="H8412" i="1" s="1"/>
  <c r="B8414" i="1"/>
  <c r="C8413" i="1"/>
  <c r="D8413" i="1" s="1"/>
  <c r="E8413" i="1" s="1"/>
  <c r="F8413" i="1" l="1"/>
  <c r="H8413" i="1" s="1"/>
  <c r="B8415" i="1"/>
  <c r="C8414" i="1"/>
  <c r="D8414" i="1" s="1"/>
  <c r="E8414" i="1" s="1"/>
  <c r="F8414" i="1" l="1"/>
  <c r="H8414" i="1" s="1"/>
  <c r="B8416" i="1"/>
  <c r="C8415" i="1"/>
  <c r="D8415" i="1" s="1"/>
  <c r="E8415" i="1" s="1"/>
  <c r="F8415" i="1" s="1"/>
  <c r="H8415" i="1" s="1"/>
  <c r="B8417" i="1" l="1"/>
  <c r="C8416" i="1"/>
  <c r="D8416" i="1" s="1"/>
  <c r="E8416" i="1" s="1"/>
  <c r="F8416" i="1"/>
  <c r="H8416" i="1" s="1"/>
  <c r="B8418" i="1" l="1"/>
  <c r="C8417" i="1"/>
  <c r="D8417" i="1" s="1"/>
  <c r="E8417" i="1" s="1"/>
  <c r="F8417" i="1" l="1"/>
  <c r="H8417" i="1" s="1"/>
  <c r="B8419" i="1"/>
  <c r="C8418" i="1"/>
  <c r="D8418" i="1" s="1"/>
  <c r="E8418" i="1" s="1"/>
  <c r="F8418" i="1" l="1"/>
  <c r="H8418" i="1" s="1"/>
  <c r="B8420" i="1"/>
  <c r="C8419" i="1"/>
  <c r="D8419" i="1" s="1"/>
  <c r="E8419" i="1" s="1"/>
  <c r="F8419" i="1" l="1"/>
  <c r="H8419" i="1" s="1"/>
  <c r="B8421" i="1"/>
  <c r="C8420" i="1"/>
  <c r="D8420" i="1" s="1"/>
  <c r="E8420" i="1" s="1"/>
  <c r="F8420" i="1" l="1"/>
  <c r="H8420" i="1" s="1"/>
  <c r="B8422" i="1"/>
  <c r="C8421" i="1"/>
  <c r="D8421" i="1" s="1"/>
  <c r="E8421" i="1" s="1"/>
  <c r="F8421" i="1" s="1"/>
  <c r="H8421" i="1" s="1"/>
  <c r="B8423" i="1" l="1"/>
  <c r="C8422" i="1"/>
  <c r="D8422" i="1" s="1"/>
  <c r="E8422" i="1" s="1"/>
  <c r="F8422" i="1" s="1"/>
  <c r="H8422" i="1" s="1"/>
  <c r="B8424" i="1" l="1"/>
  <c r="C8423" i="1"/>
  <c r="D8423" i="1" s="1"/>
  <c r="E8423" i="1" s="1"/>
  <c r="F8423" i="1" s="1"/>
  <c r="H8423" i="1" s="1"/>
  <c r="B8425" i="1" l="1"/>
  <c r="C8424" i="1"/>
  <c r="D8424" i="1" s="1"/>
  <c r="E8424" i="1" s="1"/>
  <c r="F8424" i="1" l="1"/>
  <c r="H8424" i="1" s="1"/>
  <c r="B8426" i="1"/>
  <c r="C8425" i="1"/>
  <c r="D8425" i="1" s="1"/>
  <c r="E8425" i="1" s="1"/>
  <c r="F8425" i="1" l="1"/>
  <c r="H8425" i="1" s="1"/>
  <c r="B8427" i="1"/>
  <c r="C8426" i="1"/>
  <c r="D8426" i="1" s="1"/>
  <c r="E8426" i="1" s="1"/>
  <c r="F8426" i="1" l="1"/>
  <c r="H8426" i="1" s="1"/>
  <c r="B8428" i="1"/>
  <c r="C8427" i="1"/>
  <c r="D8427" i="1" s="1"/>
  <c r="E8427" i="1" s="1"/>
  <c r="F8427" i="1" s="1"/>
  <c r="H8427" i="1" s="1"/>
  <c r="B8429" i="1" l="1"/>
  <c r="C8428" i="1"/>
  <c r="D8428" i="1" s="1"/>
  <c r="E8428" i="1" s="1"/>
  <c r="F8428" i="1"/>
  <c r="H8428" i="1" s="1"/>
  <c r="B8430" i="1" l="1"/>
  <c r="C8429" i="1"/>
  <c r="D8429" i="1" s="1"/>
  <c r="E8429" i="1" s="1"/>
  <c r="F8429" i="1" s="1"/>
  <c r="H8429" i="1" s="1"/>
  <c r="B8431" i="1" l="1"/>
  <c r="C8430" i="1"/>
  <c r="D8430" i="1" s="1"/>
  <c r="E8430" i="1" s="1"/>
  <c r="F8430" i="1" s="1"/>
  <c r="H8430" i="1" s="1"/>
  <c r="B8432" i="1" l="1"/>
  <c r="C8431" i="1"/>
  <c r="D8431" i="1" s="1"/>
  <c r="E8431" i="1" s="1"/>
  <c r="F8431" i="1" s="1"/>
  <c r="H8431" i="1" s="1"/>
  <c r="B8433" i="1" l="1"/>
  <c r="C8432" i="1"/>
  <c r="D8432" i="1" s="1"/>
  <c r="E8432" i="1" s="1"/>
  <c r="F8432" i="1" l="1"/>
  <c r="H8432" i="1" s="1"/>
  <c r="B8434" i="1"/>
  <c r="C8433" i="1"/>
  <c r="D8433" i="1" s="1"/>
  <c r="E8433" i="1" s="1"/>
  <c r="F8433" i="1" l="1"/>
  <c r="H8433" i="1" s="1"/>
  <c r="B8435" i="1"/>
  <c r="C8434" i="1"/>
  <c r="D8434" i="1" s="1"/>
  <c r="E8434" i="1" s="1"/>
  <c r="F8434" i="1" l="1"/>
  <c r="H8434" i="1" s="1"/>
  <c r="B8436" i="1"/>
  <c r="C8435" i="1"/>
  <c r="D8435" i="1" s="1"/>
  <c r="E8435" i="1" s="1"/>
  <c r="F8435" i="1" l="1"/>
  <c r="H8435" i="1" s="1"/>
  <c r="B8437" i="1"/>
  <c r="C8436" i="1"/>
  <c r="D8436" i="1" s="1"/>
  <c r="E8436" i="1" s="1"/>
  <c r="F8436" i="1" l="1"/>
  <c r="H8436" i="1" s="1"/>
  <c r="B8438" i="1"/>
  <c r="C8437" i="1"/>
  <c r="D8437" i="1" s="1"/>
  <c r="E8437" i="1" s="1"/>
  <c r="F8437" i="1" l="1"/>
  <c r="H8437" i="1" s="1"/>
  <c r="B8439" i="1"/>
  <c r="C8438" i="1"/>
  <c r="D8438" i="1" s="1"/>
  <c r="E8438" i="1" s="1"/>
  <c r="F8438" i="1" l="1"/>
  <c r="H8438" i="1" s="1"/>
  <c r="B8440" i="1"/>
  <c r="C8439" i="1"/>
  <c r="D8439" i="1" s="1"/>
  <c r="E8439" i="1" s="1"/>
  <c r="F8439" i="1" l="1"/>
  <c r="H8439" i="1" s="1"/>
  <c r="B8441" i="1"/>
  <c r="C8440" i="1"/>
  <c r="D8440" i="1" s="1"/>
  <c r="E8440" i="1" s="1"/>
  <c r="F8440" i="1" l="1"/>
  <c r="H8440" i="1" s="1"/>
  <c r="B8442" i="1"/>
  <c r="C8441" i="1"/>
  <c r="D8441" i="1" s="1"/>
  <c r="E8441" i="1" s="1"/>
  <c r="F8441" i="1" l="1"/>
  <c r="H8441" i="1" s="1"/>
  <c r="B8443" i="1"/>
  <c r="C8442" i="1"/>
  <c r="D8442" i="1" s="1"/>
  <c r="E8442" i="1" s="1"/>
  <c r="F8442" i="1" l="1"/>
  <c r="H8442" i="1" s="1"/>
  <c r="B8444" i="1"/>
  <c r="C8443" i="1"/>
  <c r="D8443" i="1" s="1"/>
  <c r="E8443" i="1" s="1"/>
  <c r="F8443" i="1" s="1"/>
  <c r="H8443" i="1" s="1"/>
  <c r="B8445" i="1" l="1"/>
  <c r="C8444" i="1"/>
  <c r="D8444" i="1" s="1"/>
  <c r="E8444" i="1" s="1"/>
  <c r="F8444" i="1" s="1"/>
  <c r="H8444" i="1" s="1"/>
  <c r="B8446" i="1" l="1"/>
  <c r="C8445" i="1"/>
  <c r="D8445" i="1" s="1"/>
  <c r="E8445" i="1" s="1"/>
  <c r="F8445" i="1" s="1"/>
  <c r="H8445" i="1" s="1"/>
  <c r="B8447" i="1" l="1"/>
  <c r="C8446" i="1"/>
  <c r="D8446" i="1" s="1"/>
  <c r="E8446" i="1" s="1"/>
  <c r="F8446" i="1" s="1"/>
  <c r="H8446" i="1" s="1"/>
  <c r="B8448" i="1" l="1"/>
  <c r="C8447" i="1"/>
  <c r="D8447" i="1" s="1"/>
  <c r="E8447" i="1" s="1"/>
  <c r="F8447" i="1" l="1"/>
  <c r="H8447" i="1" s="1"/>
  <c r="B8449" i="1"/>
  <c r="C8448" i="1"/>
  <c r="D8448" i="1" s="1"/>
  <c r="E8448" i="1" s="1"/>
  <c r="F8448" i="1" l="1"/>
  <c r="H8448" i="1" s="1"/>
  <c r="B8450" i="1"/>
  <c r="C8449" i="1"/>
  <c r="D8449" i="1" s="1"/>
  <c r="E8449" i="1" s="1"/>
  <c r="F8449" i="1" l="1"/>
  <c r="H8449" i="1" s="1"/>
  <c r="B8451" i="1"/>
  <c r="C8450" i="1"/>
  <c r="D8450" i="1" s="1"/>
  <c r="E8450" i="1" s="1"/>
  <c r="F8450" i="1" l="1"/>
  <c r="H8450" i="1" s="1"/>
  <c r="B8452" i="1"/>
  <c r="C8451" i="1"/>
  <c r="D8451" i="1" s="1"/>
  <c r="E8451" i="1" s="1"/>
  <c r="F8451" i="1" l="1"/>
  <c r="H8451" i="1" s="1"/>
  <c r="B8453" i="1"/>
  <c r="C8452" i="1"/>
  <c r="D8452" i="1" s="1"/>
  <c r="E8452" i="1" s="1"/>
  <c r="F8452" i="1" l="1"/>
  <c r="H8452" i="1" s="1"/>
  <c r="B8454" i="1"/>
  <c r="C8453" i="1"/>
  <c r="D8453" i="1" s="1"/>
  <c r="E8453" i="1" s="1"/>
  <c r="F8453" i="1" l="1"/>
  <c r="H8453" i="1" s="1"/>
  <c r="B8455" i="1"/>
  <c r="C8454" i="1"/>
  <c r="D8454" i="1" s="1"/>
  <c r="E8454" i="1" s="1"/>
  <c r="F8454" i="1" l="1"/>
  <c r="H8454" i="1" s="1"/>
  <c r="B8456" i="1"/>
  <c r="C8455" i="1"/>
  <c r="D8455" i="1" s="1"/>
  <c r="E8455" i="1" s="1"/>
  <c r="F8455" i="1" l="1"/>
  <c r="H8455" i="1" s="1"/>
  <c r="B8457" i="1"/>
  <c r="C8456" i="1"/>
  <c r="D8456" i="1" s="1"/>
  <c r="E8456" i="1" s="1"/>
  <c r="F8456" i="1" l="1"/>
  <c r="H8456" i="1" s="1"/>
  <c r="B8458" i="1"/>
  <c r="C8457" i="1"/>
  <c r="D8457" i="1" s="1"/>
  <c r="E8457" i="1" s="1"/>
  <c r="F8457" i="1" s="1"/>
  <c r="H8457" i="1" s="1"/>
  <c r="B8459" i="1" l="1"/>
  <c r="C8458" i="1"/>
  <c r="D8458" i="1" s="1"/>
  <c r="E8458" i="1" s="1"/>
  <c r="F8458" i="1"/>
  <c r="H8458" i="1" s="1"/>
  <c r="B8460" i="1" l="1"/>
  <c r="C8459" i="1"/>
  <c r="D8459" i="1" s="1"/>
  <c r="E8459" i="1" s="1"/>
  <c r="F8459" i="1" s="1"/>
  <c r="H8459" i="1" s="1"/>
  <c r="B8461" i="1" l="1"/>
  <c r="C8460" i="1"/>
  <c r="D8460" i="1" s="1"/>
  <c r="E8460" i="1" s="1"/>
  <c r="F8460" i="1" l="1"/>
  <c r="H8460" i="1" s="1"/>
  <c r="B8462" i="1"/>
  <c r="C8461" i="1"/>
  <c r="D8461" i="1" s="1"/>
  <c r="E8461" i="1" s="1"/>
  <c r="F8461" i="1" l="1"/>
  <c r="H8461" i="1" s="1"/>
  <c r="B8463" i="1"/>
  <c r="C8462" i="1"/>
  <c r="D8462" i="1" l="1"/>
  <c r="E8462" i="1" s="1"/>
  <c r="B8464" i="1"/>
  <c r="C8463" i="1"/>
  <c r="D8463" i="1" s="1"/>
  <c r="E8463" i="1" s="1"/>
  <c r="B8465" i="1" l="1"/>
  <c r="C8464" i="1"/>
  <c r="D8464" i="1" s="1"/>
  <c r="E8464" i="1" s="1"/>
  <c r="F8464" i="1"/>
  <c r="H8464" i="1" s="1"/>
  <c r="F8463" i="1"/>
  <c r="H8463" i="1" s="1"/>
  <c r="F8462" i="1"/>
  <c r="H8462" i="1" s="1"/>
  <c r="B8466" i="1" l="1"/>
  <c r="C8465" i="1"/>
  <c r="D8465" i="1" s="1"/>
  <c r="E8465" i="1" s="1"/>
  <c r="F8465" i="1" s="1"/>
  <c r="H8465" i="1" s="1"/>
  <c r="B8467" i="1" l="1"/>
  <c r="C8466" i="1"/>
  <c r="D8466" i="1" s="1"/>
  <c r="E8466" i="1" s="1"/>
  <c r="F8466" i="1" l="1"/>
  <c r="H8466" i="1" s="1"/>
  <c r="B8468" i="1"/>
  <c r="C8467" i="1"/>
  <c r="D8467" i="1" s="1"/>
  <c r="E8467" i="1" s="1"/>
  <c r="F8467" i="1"/>
  <c r="H8467" i="1" s="1"/>
  <c r="B8469" i="1" l="1"/>
  <c r="C8468" i="1"/>
  <c r="D8468" i="1" s="1"/>
  <c r="E8468" i="1" s="1"/>
  <c r="F8468" i="1" s="1"/>
  <c r="H8468" i="1" s="1"/>
  <c r="B8470" i="1" l="1"/>
  <c r="C8469" i="1"/>
  <c r="D8469" i="1" s="1"/>
  <c r="E8469" i="1" s="1"/>
  <c r="F8469" i="1" l="1"/>
  <c r="H8469" i="1" s="1"/>
  <c r="B8471" i="1"/>
  <c r="C8470" i="1"/>
  <c r="D8470" i="1" s="1"/>
  <c r="E8470" i="1" s="1"/>
  <c r="F8470" i="1" l="1"/>
  <c r="H8470" i="1" s="1"/>
  <c r="B8472" i="1"/>
  <c r="C8471" i="1"/>
  <c r="D8471" i="1" s="1"/>
  <c r="E8471" i="1" s="1"/>
  <c r="F8471" i="1" l="1"/>
  <c r="H8471" i="1" s="1"/>
  <c r="B8473" i="1"/>
  <c r="C8472" i="1"/>
  <c r="D8472" i="1" s="1"/>
  <c r="E8472" i="1" s="1"/>
  <c r="F8472" i="1" l="1"/>
  <c r="H8472" i="1" s="1"/>
  <c r="B8474" i="1"/>
  <c r="C8473" i="1"/>
  <c r="D8473" i="1" s="1"/>
  <c r="E8473" i="1" s="1"/>
  <c r="F8473" i="1" l="1"/>
  <c r="H8473" i="1" s="1"/>
  <c r="B8475" i="1"/>
  <c r="C8474" i="1"/>
  <c r="D8474" i="1" s="1"/>
  <c r="E8474" i="1" s="1"/>
  <c r="F8474" i="1"/>
  <c r="H8474" i="1" s="1"/>
  <c r="B8476" i="1" l="1"/>
  <c r="C8475" i="1"/>
  <c r="D8475" i="1" s="1"/>
  <c r="E8475" i="1" s="1"/>
  <c r="F8475" i="1"/>
  <c r="H8475" i="1" s="1"/>
  <c r="B8477" i="1" l="1"/>
  <c r="C8476" i="1"/>
  <c r="D8476" i="1" s="1"/>
  <c r="E8476" i="1" s="1"/>
  <c r="F8476" i="1" l="1"/>
  <c r="H8476" i="1" s="1"/>
  <c r="B8478" i="1"/>
  <c r="C8477" i="1"/>
  <c r="D8477" i="1" s="1"/>
  <c r="E8477" i="1" s="1"/>
  <c r="F8477" i="1" l="1"/>
  <c r="H8477" i="1" s="1"/>
  <c r="B8479" i="1"/>
  <c r="C8478" i="1"/>
  <c r="D8478" i="1" s="1"/>
  <c r="E8478" i="1" s="1"/>
  <c r="F8478" i="1" l="1"/>
  <c r="H8478" i="1" s="1"/>
  <c r="B8480" i="1"/>
  <c r="C8479" i="1"/>
  <c r="D8479" i="1" s="1"/>
  <c r="E8479" i="1" s="1"/>
  <c r="F8479" i="1" l="1"/>
  <c r="H8479" i="1" s="1"/>
  <c r="B8481" i="1"/>
  <c r="C8480" i="1"/>
  <c r="D8480" i="1" s="1"/>
  <c r="E8480" i="1" s="1"/>
  <c r="F8480" i="1" l="1"/>
  <c r="H8480" i="1" s="1"/>
  <c r="B8482" i="1"/>
  <c r="C8481" i="1"/>
  <c r="D8481" i="1" s="1"/>
  <c r="E8481" i="1" s="1"/>
  <c r="F8481" i="1" l="1"/>
  <c r="H8481" i="1" s="1"/>
  <c r="B8483" i="1"/>
  <c r="C8482" i="1"/>
  <c r="D8482" i="1" s="1"/>
  <c r="E8482" i="1" s="1"/>
  <c r="F8482" i="1" l="1"/>
  <c r="H8482" i="1" s="1"/>
  <c r="B8484" i="1"/>
  <c r="C8483" i="1"/>
  <c r="D8483" i="1" s="1"/>
  <c r="E8483" i="1" s="1"/>
  <c r="F8483" i="1" s="1"/>
  <c r="H8483" i="1" s="1"/>
  <c r="B8485" i="1" l="1"/>
  <c r="C8484" i="1"/>
  <c r="D8484" i="1" s="1"/>
  <c r="E8484" i="1" s="1"/>
  <c r="F8484" i="1"/>
  <c r="H8484" i="1" s="1"/>
  <c r="B8486" i="1" l="1"/>
  <c r="C8485" i="1"/>
  <c r="D8485" i="1" s="1"/>
  <c r="E8485" i="1" s="1"/>
  <c r="F8485" i="1" l="1"/>
  <c r="H8485" i="1" s="1"/>
  <c r="B8487" i="1"/>
  <c r="C8486" i="1"/>
  <c r="D8486" i="1" s="1"/>
  <c r="E8486" i="1" s="1"/>
  <c r="F8486" i="1" l="1"/>
  <c r="H8486" i="1" s="1"/>
  <c r="B8488" i="1"/>
  <c r="C8487" i="1"/>
  <c r="D8487" i="1" s="1"/>
  <c r="E8487" i="1" s="1"/>
  <c r="F8487" i="1" l="1"/>
  <c r="H8487" i="1" s="1"/>
  <c r="B8489" i="1"/>
  <c r="C8488" i="1"/>
  <c r="D8488" i="1" s="1"/>
  <c r="E8488" i="1" s="1"/>
  <c r="F8488" i="1" s="1"/>
  <c r="H8488" i="1" s="1"/>
  <c r="B8490" i="1" l="1"/>
  <c r="C8489" i="1"/>
  <c r="D8489" i="1" s="1"/>
  <c r="E8489" i="1" s="1"/>
  <c r="F8489" i="1" s="1"/>
  <c r="H8489" i="1" s="1"/>
  <c r="B8491" i="1" l="1"/>
  <c r="C8490" i="1"/>
  <c r="D8490" i="1" s="1"/>
  <c r="E8490" i="1" s="1"/>
  <c r="F8490" i="1" l="1"/>
  <c r="H8490" i="1" s="1"/>
  <c r="B8492" i="1"/>
  <c r="C8491" i="1"/>
  <c r="D8491" i="1" s="1"/>
  <c r="E8491" i="1" s="1"/>
  <c r="F8491" i="1" s="1"/>
  <c r="H8491" i="1" s="1"/>
  <c r="B8493" i="1" l="1"/>
  <c r="C8492" i="1"/>
  <c r="D8492" i="1" s="1"/>
  <c r="E8492" i="1" s="1"/>
  <c r="F8492" i="1" l="1"/>
  <c r="H8492" i="1" s="1"/>
  <c r="B8494" i="1"/>
  <c r="C8493" i="1"/>
  <c r="D8493" i="1" s="1"/>
  <c r="E8493" i="1" s="1"/>
  <c r="F8493" i="1" l="1"/>
  <c r="H8493" i="1" s="1"/>
  <c r="B8495" i="1"/>
  <c r="C8494" i="1"/>
  <c r="D8494" i="1" s="1"/>
  <c r="E8494" i="1" s="1"/>
  <c r="F8494" i="1" l="1"/>
  <c r="H8494" i="1" s="1"/>
  <c r="B8496" i="1"/>
  <c r="C8495" i="1"/>
  <c r="D8495" i="1" s="1"/>
  <c r="E8495" i="1" s="1"/>
  <c r="F8495" i="1" l="1"/>
  <c r="H8495" i="1" s="1"/>
  <c r="B8497" i="1"/>
  <c r="C8496" i="1"/>
  <c r="D8496" i="1" s="1"/>
  <c r="E8496" i="1" s="1"/>
  <c r="F8496" i="1" l="1"/>
  <c r="H8496" i="1" s="1"/>
  <c r="B8498" i="1"/>
  <c r="C8497" i="1"/>
  <c r="D8497" i="1" s="1"/>
  <c r="E8497" i="1" s="1"/>
  <c r="F8497" i="1" l="1"/>
  <c r="H8497" i="1" s="1"/>
  <c r="B8499" i="1"/>
  <c r="C8498" i="1"/>
  <c r="D8498" i="1" s="1"/>
  <c r="E8498" i="1" s="1"/>
  <c r="F8498" i="1" l="1"/>
  <c r="H8498" i="1" s="1"/>
  <c r="B8500" i="1"/>
  <c r="C8499" i="1"/>
  <c r="D8499" i="1" s="1"/>
  <c r="E8499" i="1" s="1"/>
  <c r="F8499" i="1" l="1"/>
  <c r="H8499" i="1" s="1"/>
  <c r="B8501" i="1"/>
  <c r="C8500" i="1"/>
  <c r="D8500" i="1" s="1"/>
  <c r="E8500" i="1" s="1"/>
  <c r="F8500" i="1" s="1"/>
  <c r="H8500" i="1" s="1"/>
  <c r="B8502" i="1" l="1"/>
  <c r="C8501" i="1"/>
  <c r="D8501" i="1" s="1"/>
  <c r="E8501" i="1" s="1"/>
  <c r="F8501" i="1" s="1"/>
  <c r="H8501" i="1" s="1"/>
  <c r="B8503" i="1" l="1"/>
  <c r="C8502" i="1"/>
  <c r="D8502" i="1" s="1"/>
  <c r="E8502" i="1" s="1"/>
  <c r="F8502" i="1" s="1"/>
  <c r="H8502" i="1" s="1"/>
  <c r="B8504" i="1" l="1"/>
  <c r="C8503" i="1"/>
  <c r="D8503" i="1" s="1"/>
  <c r="E8503" i="1" s="1"/>
  <c r="F8503" i="1" l="1"/>
  <c r="H8503" i="1" s="1"/>
  <c r="B8505" i="1"/>
  <c r="C8504" i="1"/>
  <c r="D8504" i="1" s="1"/>
  <c r="E8504" i="1" s="1"/>
  <c r="F8504" i="1" l="1"/>
  <c r="H8504" i="1" s="1"/>
  <c r="B8506" i="1"/>
  <c r="C8505" i="1"/>
  <c r="D8505" i="1" s="1"/>
  <c r="E8505" i="1" s="1"/>
  <c r="F8505" i="1" l="1"/>
  <c r="H8505" i="1" s="1"/>
  <c r="B8507" i="1"/>
  <c r="C8506" i="1"/>
  <c r="D8506" i="1" s="1"/>
  <c r="E8506" i="1" s="1"/>
  <c r="F8506" i="1" l="1"/>
  <c r="H8506" i="1" s="1"/>
  <c r="B8508" i="1"/>
  <c r="C8507" i="1"/>
  <c r="D8507" i="1" s="1"/>
  <c r="E8507" i="1" s="1"/>
  <c r="F8507" i="1" s="1"/>
  <c r="H8507" i="1" s="1"/>
  <c r="B8509" i="1" l="1"/>
  <c r="C8508" i="1"/>
  <c r="D8508" i="1" s="1"/>
  <c r="E8508" i="1" s="1"/>
  <c r="F8508" i="1"/>
  <c r="H8508" i="1" s="1"/>
  <c r="B8510" i="1" l="1"/>
  <c r="C8509" i="1"/>
  <c r="D8509" i="1" s="1"/>
  <c r="E8509" i="1" s="1"/>
  <c r="F8509" i="1"/>
  <c r="H8509" i="1" s="1"/>
  <c r="B8511" i="1" l="1"/>
  <c r="C8510" i="1"/>
  <c r="D8510" i="1" s="1"/>
  <c r="E8510" i="1" s="1"/>
  <c r="F8510" i="1" s="1"/>
  <c r="H8510" i="1" s="1"/>
  <c r="B8512" i="1" l="1"/>
  <c r="C8511" i="1"/>
  <c r="D8511" i="1" s="1"/>
  <c r="E8511" i="1" s="1"/>
  <c r="F8511" i="1" l="1"/>
  <c r="H8511" i="1" s="1"/>
  <c r="B8513" i="1"/>
  <c r="C8512" i="1"/>
  <c r="D8512" i="1" s="1"/>
  <c r="E8512" i="1" s="1"/>
  <c r="F8512" i="1" l="1"/>
  <c r="H8512" i="1" s="1"/>
  <c r="B8514" i="1"/>
  <c r="C8513" i="1"/>
  <c r="D8513" i="1" s="1"/>
  <c r="E8513" i="1" s="1"/>
  <c r="F8513" i="1" l="1"/>
  <c r="H8513" i="1" s="1"/>
  <c r="B8515" i="1"/>
  <c r="C8514" i="1"/>
  <c r="D8514" i="1" s="1"/>
  <c r="E8514" i="1" s="1"/>
  <c r="F8514" i="1" l="1"/>
  <c r="H8514" i="1" s="1"/>
  <c r="B8516" i="1"/>
  <c r="C8515" i="1"/>
  <c r="D8515" i="1" s="1"/>
  <c r="E8515" i="1" s="1"/>
  <c r="F8515" i="1" l="1"/>
  <c r="H8515" i="1" s="1"/>
  <c r="B8517" i="1"/>
  <c r="C8516" i="1"/>
  <c r="D8516" i="1" s="1"/>
  <c r="E8516" i="1" s="1"/>
  <c r="F8516" i="1" l="1"/>
  <c r="H8516" i="1" s="1"/>
  <c r="B8518" i="1"/>
  <c r="C8517" i="1"/>
  <c r="D8517" i="1" s="1"/>
  <c r="E8517" i="1" s="1"/>
  <c r="F8517" i="1" l="1"/>
  <c r="H8517" i="1" s="1"/>
  <c r="B8519" i="1"/>
  <c r="C8518" i="1"/>
  <c r="D8518" i="1" s="1"/>
  <c r="E8518" i="1" s="1"/>
  <c r="F8518" i="1" l="1"/>
  <c r="H8518" i="1" s="1"/>
  <c r="B8520" i="1"/>
  <c r="C8519" i="1"/>
  <c r="D8519" i="1" s="1"/>
  <c r="E8519" i="1" s="1"/>
  <c r="F8519" i="1" l="1"/>
  <c r="H8519" i="1" s="1"/>
  <c r="B8521" i="1"/>
  <c r="C8520" i="1"/>
  <c r="D8520" i="1" s="1"/>
  <c r="E8520" i="1" s="1"/>
  <c r="F8520" i="1" l="1"/>
  <c r="H8520" i="1" s="1"/>
  <c r="B8522" i="1"/>
  <c r="C8521" i="1"/>
  <c r="D8521" i="1" s="1"/>
  <c r="E8521" i="1" s="1"/>
  <c r="F8521" i="1" s="1"/>
  <c r="H8521" i="1" s="1"/>
  <c r="B8523" i="1" l="1"/>
  <c r="C8522" i="1"/>
  <c r="D8522" i="1" s="1"/>
  <c r="E8522" i="1" s="1"/>
  <c r="F8522" i="1" l="1"/>
  <c r="H8522" i="1" s="1"/>
  <c r="B8524" i="1"/>
  <c r="C8523" i="1"/>
  <c r="D8523" i="1" s="1"/>
  <c r="E8523" i="1" s="1"/>
  <c r="F8523" i="1" l="1"/>
  <c r="H8523" i="1" s="1"/>
  <c r="B8525" i="1"/>
  <c r="C8524" i="1"/>
  <c r="D8524" i="1" s="1"/>
  <c r="E8524" i="1" s="1"/>
  <c r="F8524" i="1" l="1"/>
  <c r="H8524" i="1" s="1"/>
  <c r="B8526" i="1"/>
  <c r="C8525" i="1"/>
  <c r="D8525" i="1" s="1"/>
  <c r="E8525" i="1" s="1"/>
  <c r="F8525" i="1" l="1"/>
  <c r="H8525" i="1" s="1"/>
  <c r="B8527" i="1"/>
  <c r="C8526" i="1"/>
  <c r="D8526" i="1" s="1"/>
  <c r="E8526" i="1" s="1"/>
  <c r="F8526" i="1" l="1"/>
  <c r="H8526" i="1" s="1"/>
  <c r="B8528" i="1"/>
  <c r="C8527" i="1"/>
  <c r="D8527" i="1" s="1"/>
  <c r="E8527" i="1" s="1"/>
  <c r="F8527" i="1" l="1"/>
  <c r="H8527" i="1" s="1"/>
  <c r="B8529" i="1"/>
  <c r="C8528" i="1"/>
  <c r="D8528" i="1" s="1"/>
  <c r="E8528" i="1" s="1"/>
  <c r="F8528" i="1" l="1"/>
  <c r="H8528" i="1" s="1"/>
  <c r="B8530" i="1"/>
  <c r="C8529" i="1"/>
  <c r="D8529" i="1" s="1"/>
  <c r="E8529" i="1" s="1"/>
  <c r="F8529" i="1" l="1"/>
  <c r="H8529" i="1" s="1"/>
  <c r="B8531" i="1"/>
  <c r="C8530" i="1"/>
  <c r="D8530" i="1" s="1"/>
  <c r="E8530" i="1" s="1"/>
  <c r="F8530" i="1" l="1"/>
  <c r="H8530" i="1" s="1"/>
  <c r="B8532" i="1"/>
  <c r="C8531" i="1"/>
  <c r="D8531" i="1" s="1"/>
  <c r="E8531" i="1" s="1"/>
  <c r="F8531" i="1" l="1"/>
  <c r="H8531" i="1" s="1"/>
  <c r="B8533" i="1"/>
  <c r="C8532" i="1"/>
  <c r="D8532" i="1" s="1"/>
  <c r="E8532" i="1" s="1"/>
  <c r="F8532" i="1" s="1"/>
  <c r="H8532" i="1" s="1"/>
  <c r="B8534" i="1" l="1"/>
  <c r="C8533" i="1"/>
  <c r="D8533" i="1" s="1"/>
  <c r="E8533" i="1" s="1"/>
  <c r="F8533" i="1" l="1"/>
  <c r="H8533" i="1" s="1"/>
  <c r="B8535" i="1"/>
  <c r="C8534" i="1"/>
  <c r="D8534" i="1" s="1"/>
  <c r="E8534" i="1" s="1"/>
  <c r="F8534" i="1" l="1"/>
  <c r="H8534" i="1" s="1"/>
  <c r="B8536" i="1"/>
  <c r="C8535" i="1"/>
  <c r="D8535" i="1" s="1"/>
  <c r="E8535" i="1" s="1"/>
  <c r="F8535" i="1" l="1"/>
  <c r="H8535" i="1" s="1"/>
  <c r="B8537" i="1"/>
  <c r="C8536" i="1"/>
  <c r="D8536" i="1" s="1"/>
  <c r="E8536" i="1" s="1"/>
  <c r="F8536" i="1" l="1"/>
  <c r="H8536" i="1" s="1"/>
  <c r="B8538" i="1"/>
  <c r="C8537" i="1"/>
  <c r="D8537" i="1" s="1"/>
  <c r="E8537" i="1" s="1"/>
  <c r="F8537" i="1" l="1"/>
  <c r="H8537" i="1" s="1"/>
  <c r="B8539" i="1"/>
  <c r="C8538" i="1"/>
  <c r="D8538" i="1" s="1"/>
  <c r="E8538" i="1" s="1"/>
  <c r="F8538" i="1" s="1"/>
  <c r="H8538" i="1" s="1"/>
  <c r="B8540" i="1" l="1"/>
  <c r="C8539" i="1"/>
  <c r="D8539" i="1" s="1"/>
  <c r="E8539" i="1" s="1"/>
  <c r="F8539" i="1" s="1"/>
  <c r="H8539" i="1" s="1"/>
  <c r="B8541" i="1" l="1"/>
  <c r="C8540" i="1"/>
  <c r="D8540" i="1" s="1"/>
  <c r="E8540" i="1" s="1"/>
  <c r="F8540" i="1" s="1"/>
  <c r="H8540" i="1" s="1"/>
  <c r="B8542" i="1" l="1"/>
  <c r="C8541" i="1"/>
  <c r="D8541" i="1" s="1"/>
  <c r="E8541" i="1" s="1"/>
  <c r="F8541" i="1" l="1"/>
  <c r="H8541" i="1" s="1"/>
  <c r="B8543" i="1"/>
  <c r="C8542" i="1"/>
  <c r="D8542" i="1" s="1"/>
  <c r="E8542" i="1" s="1"/>
  <c r="F8542" i="1" s="1"/>
  <c r="H8542" i="1" s="1"/>
  <c r="B8544" i="1" l="1"/>
  <c r="C8543" i="1"/>
  <c r="D8543" i="1" s="1"/>
  <c r="E8543" i="1" s="1"/>
  <c r="F8543" i="1" s="1"/>
  <c r="H8543" i="1" s="1"/>
  <c r="B8545" i="1" l="1"/>
  <c r="C8544" i="1"/>
  <c r="D8544" i="1" s="1"/>
  <c r="E8544" i="1" s="1"/>
  <c r="F8544" i="1"/>
  <c r="H8544" i="1" s="1"/>
  <c r="B8546" i="1" l="1"/>
  <c r="C8545" i="1"/>
  <c r="D8545" i="1" s="1"/>
  <c r="E8545" i="1" s="1"/>
  <c r="F8545" i="1" s="1"/>
  <c r="H8545" i="1" s="1"/>
  <c r="B8547" i="1" l="1"/>
  <c r="C8546" i="1"/>
  <c r="D8546" i="1" s="1"/>
  <c r="E8546" i="1" s="1"/>
  <c r="F8546" i="1" l="1"/>
  <c r="H8546" i="1" s="1"/>
  <c r="B8548" i="1"/>
  <c r="C8547" i="1"/>
  <c r="D8547" i="1" s="1"/>
  <c r="E8547" i="1" s="1"/>
  <c r="F8547" i="1" l="1"/>
  <c r="H8547" i="1" s="1"/>
  <c r="B8549" i="1"/>
  <c r="C8548" i="1"/>
  <c r="D8548" i="1" s="1"/>
  <c r="E8548" i="1" s="1"/>
  <c r="F8548" i="1" l="1"/>
  <c r="H8548" i="1" s="1"/>
  <c r="B8550" i="1"/>
  <c r="C8549" i="1"/>
  <c r="D8549" i="1" s="1"/>
  <c r="E8549" i="1" s="1"/>
  <c r="F8549" i="1" l="1"/>
  <c r="H8549" i="1" s="1"/>
  <c r="B8551" i="1"/>
  <c r="C8550" i="1"/>
  <c r="D8550" i="1" s="1"/>
  <c r="E8550" i="1" s="1"/>
  <c r="F8550" i="1" l="1"/>
  <c r="H8550" i="1" s="1"/>
  <c r="B8552" i="1"/>
  <c r="C8551" i="1"/>
  <c r="D8551" i="1" s="1"/>
  <c r="E8551" i="1" s="1"/>
  <c r="F8551" i="1" l="1"/>
  <c r="H8551" i="1" s="1"/>
  <c r="B8553" i="1"/>
  <c r="C8552" i="1"/>
  <c r="D8552" i="1" s="1"/>
  <c r="E8552" i="1" s="1"/>
  <c r="F8552" i="1" l="1"/>
  <c r="H8552" i="1" s="1"/>
  <c r="B8554" i="1"/>
  <c r="C8553" i="1"/>
  <c r="D8553" i="1" s="1"/>
  <c r="E8553" i="1" s="1"/>
  <c r="F8553" i="1" l="1"/>
  <c r="H8553" i="1" s="1"/>
  <c r="B8555" i="1"/>
  <c r="C8554" i="1"/>
  <c r="D8554" i="1" s="1"/>
  <c r="E8554" i="1" s="1"/>
  <c r="F8554" i="1" s="1"/>
  <c r="H8554" i="1" s="1"/>
  <c r="B8556" i="1" l="1"/>
  <c r="C8555" i="1"/>
  <c r="D8555" i="1" s="1"/>
  <c r="E8555" i="1" s="1"/>
  <c r="F8555" i="1" s="1"/>
  <c r="H8555" i="1" s="1"/>
  <c r="B8557" i="1" l="1"/>
  <c r="C8556" i="1"/>
  <c r="D8556" i="1" s="1"/>
  <c r="E8556" i="1" s="1"/>
  <c r="F8556" i="1"/>
  <c r="H8556" i="1" s="1"/>
  <c r="B8558" i="1" l="1"/>
  <c r="C8557" i="1"/>
  <c r="D8557" i="1" s="1"/>
  <c r="E8557" i="1" s="1"/>
  <c r="F8557" i="1" l="1"/>
  <c r="H8557" i="1" s="1"/>
  <c r="B8559" i="1"/>
  <c r="C8558" i="1"/>
  <c r="D8558" i="1" s="1"/>
  <c r="E8558" i="1" s="1"/>
  <c r="F8558" i="1" s="1"/>
  <c r="H8558" i="1" s="1"/>
  <c r="B8560" i="1" l="1"/>
  <c r="C8559" i="1"/>
  <c r="D8559" i="1" s="1"/>
  <c r="E8559" i="1" s="1"/>
  <c r="F8559" i="1"/>
  <c r="H8559" i="1" s="1"/>
  <c r="B8561" i="1" l="1"/>
  <c r="C8560" i="1"/>
  <c r="D8560" i="1" s="1"/>
  <c r="E8560" i="1" s="1"/>
  <c r="F8560" i="1" l="1"/>
  <c r="H8560" i="1" s="1"/>
  <c r="B8562" i="1"/>
  <c r="C8561" i="1"/>
  <c r="D8561" i="1" s="1"/>
  <c r="E8561" i="1" s="1"/>
  <c r="F8561" i="1" l="1"/>
  <c r="H8561" i="1" s="1"/>
  <c r="B8563" i="1"/>
  <c r="C8562" i="1"/>
  <c r="D8562" i="1" s="1"/>
  <c r="E8562" i="1" s="1"/>
  <c r="F8562" i="1" l="1"/>
  <c r="H8562" i="1" s="1"/>
  <c r="B8564" i="1"/>
  <c r="C8563" i="1"/>
  <c r="D8563" i="1" s="1"/>
  <c r="E8563" i="1" s="1"/>
  <c r="F8563" i="1" l="1"/>
  <c r="H8563" i="1" s="1"/>
  <c r="B8565" i="1"/>
  <c r="C8564" i="1"/>
  <c r="D8564" i="1" s="1"/>
  <c r="E8564" i="1" s="1"/>
  <c r="F8564" i="1" l="1"/>
  <c r="H8564" i="1" s="1"/>
  <c r="B8566" i="1"/>
  <c r="C8565" i="1"/>
  <c r="D8565" i="1" s="1"/>
  <c r="E8565" i="1" s="1"/>
  <c r="F8565" i="1" l="1"/>
  <c r="H8565" i="1" s="1"/>
  <c r="B8567" i="1"/>
  <c r="C8566" i="1"/>
  <c r="D8566" i="1" s="1"/>
  <c r="E8566" i="1" s="1"/>
  <c r="F8566" i="1" l="1"/>
  <c r="H8566" i="1" s="1"/>
  <c r="B8568" i="1"/>
  <c r="C8567" i="1"/>
  <c r="D8567" i="1" s="1"/>
  <c r="E8567" i="1" s="1"/>
  <c r="F8567" i="1" l="1"/>
  <c r="H8567" i="1" s="1"/>
  <c r="B8569" i="1"/>
  <c r="C8568" i="1"/>
  <c r="D8568" i="1" s="1"/>
  <c r="E8568" i="1" s="1"/>
  <c r="F8568" i="1" l="1"/>
  <c r="H8568" i="1" s="1"/>
  <c r="B8570" i="1"/>
  <c r="C8569" i="1"/>
  <c r="D8569" i="1" s="1"/>
  <c r="E8569" i="1" s="1"/>
  <c r="F8569" i="1" l="1"/>
  <c r="H8569" i="1" s="1"/>
  <c r="B8571" i="1"/>
  <c r="C8570" i="1"/>
  <c r="D8570" i="1" s="1"/>
  <c r="E8570" i="1" s="1"/>
  <c r="F8570" i="1" l="1"/>
  <c r="H8570" i="1" s="1"/>
  <c r="B8572" i="1"/>
  <c r="C8571" i="1"/>
  <c r="D8571" i="1" s="1"/>
  <c r="E8571" i="1" s="1"/>
  <c r="F8571" i="1" l="1"/>
  <c r="H8571" i="1" s="1"/>
  <c r="B8573" i="1"/>
  <c r="C8572" i="1"/>
  <c r="D8572" i="1" s="1"/>
  <c r="E8572" i="1" s="1"/>
  <c r="F8572" i="1" l="1"/>
  <c r="H8572" i="1" s="1"/>
  <c r="B8574" i="1"/>
  <c r="C8573" i="1"/>
  <c r="D8573" i="1" s="1"/>
  <c r="E8573" i="1" s="1"/>
  <c r="F8573" i="1" s="1"/>
  <c r="H8573" i="1" s="1"/>
  <c r="B8575" i="1" l="1"/>
  <c r="C8574" i="1"/>
  <c r="D8574" i="1" s="1"/>
  <c r="E8574" i="1" s="1"/>
  <c r="F8574" i="1" s="1"/>
  <c r="H8574" i="1" s="1"/>
  <c r="B8576" i="1" l="1"/>
  <c r="C8575" i="1"/>
  <c r="D8575" i="1" s="1"/>
  <c r="E8575" i="1" s="1"/>
  <c r="F8575" i="1"/>
  <c r="H8575" i="1" s="1"/>
  <c r="B8577" i="1" l="1"/>
  <c r="C8576" i="1"/>
  <c r="D8576" i="1" s="1"/>
  <c r="E8576" i="1" s="1"/>
  <c r="F8576" i="1" s="1"/>
  <c r="H8576" i="1" s="1"/>
  <c r="B8578" i="1" l="1"/>
  <c r="C8577" i="1"/>
  <c r="D8577" i="1" s="1"/>
  <c r="E8577" i="1" s="1"/>
  <c r="F8577" i="1" s="1"/>
  <c r="H8577" i="1" s="1"/>
  <c r="B8579" i="1" l="1"/>
  <c r="C8578" i="1"/>
  <c r="D8578" i="1" s="1"/>
  <c r="E8578" i="1" s="1"/>
  <c r="F8578" i="1" l="1"/>
  <c r="H8578" i="1" s="1"/>
  <c r="B8580" i="1"/>
  <c r="C8579" i="1"/>
  <c r="D8579" i="1" s="1"/>
  <c r="E8579" i="1" s="1"/>
  <c r="F8579" i="1" l="1"/>
  <c r="H8579" i="1" s="1"/>
  <c r="B8581" i="1"/>
  <c r="C8580" i="1"/>
  <c r="D8580" i="1" s="1"/>
  <c r="E8580" i="1" s="1"/>
  <c r="F8580" i="1" l="1"/>
  <c r="H8580" i="1" s="1"/>
  <c r="B8582" i="1"/>
  <c r="C8581" i="1"/>
  <c r="D8581" i="1" s="1"/>
  <c r="E8581" i="1" s="1"/>
  <c r="F8581" i="1" l="1"/>
  <c r="H8581" i="1" s="1"/>
  <c r="B8583" i="1"/>
  <c r="C8582" i="1"/>
  <c r="D8582" i="1" s="1"/>
  <c r="E8582" i="1" s="1"/>
  <c r="F8582" i="1" l="1"/>
  <c r="H8582" i="1" s="1"/>
  <c r="B8584" i="1"/>
  <c r="C8583" i="1"/>
  <c r="D8583" i="1" l="1"/>
  <c r="E8583" i="1" s="1"/>
  <c r="B8585" i="1"/>
  <c r="C8584" i="1"/>
  <c r="D8584" i="1" s="1"/>
  <c r="E8584" i="1" s="1"/>
  <c r="F8584" i="1" s="1"/>
  <c r="H8584" i="1" s="1"/>
  <c r="B8586" i="1" l="1"/>
  <c r="C8585" i="1"/>
  <c r="D8585" i="1" s="1"/>
  <c r="E8585" i="1" s="1"/>
  <c r="F8583" i="1"/>
  <c r="H8583" i="1" s="1"/>
  <c r="F8585" i="1" l="1"/>
  <c r="H8585" i="1" s="1"/>
  <c r="B8587" i="1"/>
  <c r="C8586" i="1"/>
  <c r="D8586" i="1" s="1"/>
  <c r="E8586" i="1" s="1"/>
  <c r="F8586" i="1" s="1"/>
  <c r="H8586" i="1" s="1"/>
  <c r="B8588" i="1" l="1"/>
  <c r="C8587" i="1"/>
  <c r="D8587" i="1" s="1"/>
  <c r="E8587" i="1" s="1"/>
  <c r="F8587" i="1" l="1"/>
  <c r="H8587" i="1" s="1"/>
  <c r="B8589" i="1"/>
  <c r="C8588" i="1"/>
  <c r="D8588" i="1" s="1"/>
  <c r="E8588" i="1" s="1"/>
  <c r="F8588" i="1" l="1"/>
  <c r="H8588" i="1" s="1"/>
  <c r="B8590" i="1"/>
  <c r="C8589" i="1"/>
  <c r="D8589" i="1" s="1"/>
  <c r="E8589" i="1" s="1"/>
  <c r="F8589" i="1" s="1"/>
  <c r="H8589" i="1" s="1"/>
  <c r="B8591" i="1" l="1"/>
  <c r="C8590" i="1"/>
  <c r="D8590" i="1" s="1"/>
  <c r="E8590" i="1" s="1"/>
  <c r="F8590" i="1" s="1"/>
  <c r="H8590" i="1" s="1"/>
  <c r="B8592" i="1" l="1"/>
  <c r="C8591" i="1"/>
  <c r="D8591" i="1" s="1"/>
  <c r="E8591" i="1" s="1"/>
  <c r="F8591" i="1" l="1"/>
  <c r="H8591" i="1" s="1"/>
  <c r="B8593" i="1"/>
  <c r="C8592" i="1"/>
  <c r="D8592" i="1" s="1"/>
  <c r="E8592" i="1" s="1"/>
  <c r="F8592" i="1" l="1"/>
  <c r="H8592" i="1" s="1"/>
  <c r="B8594" i="1"/>
  <c r="C8593" i="1"/>
  <c r="D8593" i="1" s="1"/>
  <c r="E8593" i="1" s="1"/>
  <c r="F8593" i="1" l="1"/>
  <c r="H8593" i="1" s="1"/>
  <c r="B8595" i="1"/>
  <c r="C8594" i="1"/>
  <c r="D8594" i="1" s="1"/>
  <c r="E8594" i="1" s="1"/>
  <c r="F8594" i="1" l="1"/>
  <c r="H8594" i="1" s="1"/>
  <c r="B8596" i="1"/>
  <c r="C8595" i="1"/>
  <c r="D8595" i="1" s="1"/>
  <c r="E8595" i="1" s="1"/>
  <c r="F8595" i="1" s="1"/>
  <c r="H8595" i="1" s="1"/>
  <c r="B8597" i="1" l="1"/>
  <c r="C8596" i="1"/>
  <c r="D8596" i="1" s="1"/>
  <c r="E8596" i="1" s="1"/>
  <c r="F8596" i="1" s="1"/>
  <c r="H8596" i="1" s="1"/>
  <c r="B8598" i="1" l="1"/>
  <c r="C8597" i="1"/>
  <c r="D8597" i="1" s="1"/>
  <c r="E8597" i="1" s="1"/>
  <c r="F8597" i="1" s="1"/>
  <c r="H8597" i="1" s="1"/>
  <c r="B8599" i="1" l="1"/>
  <c r="C8598" i="1"/>
  <c r="D8598" i="1" s="1"/>
  <c r="E8598" i="1" s="1"/>
  <c r="F8598" i="1" l="1"/>
  <c r="H8598" i="1" s="1"/>
  <c r="B8600" i="1"/>
  <c r="C8599" i="1"/>
  <c r="D8599" i="1" s="1"/>
  <c r="E8599" i="1" s="1"/>
  <c r="F8599" i="1" l="1"/>
  <c r="H8599" i="1" s="1"/>
  <c r="B8601" i="1"/>
  <c r="C8600" i="1"/>
  <c r="D8600" i="1" s="1"/>
  <c r="E8600" i="1" s="1"/>
  <c r="F8600" i="1" l="1"/>
  <c r="H8600" i="1" s="1"/>
  <c r="B8602" i="1"/>
  <c r="C8601" i="1"/>
  <c r="D8601" i="1" s="1"/>
  <c r="E8601" i="1" s="1"/>
  <c r="F8601" i="1" l="1"/>
  <c r="H8601" i="1" s="1"/>
  <c r="B8603" i="1"/>
  <c r="C8602" i="1"/>
  <c r="D8602" i="1" s="1"/>
  <c r="E8602" i="1" s="1"/>
  <c r="F8602" i="1" l="1"/>
  <c r="H8602" i="1" s="1"/>
  <c r="B8604" i="1"/>
  <c r="C8603" i="1"/>
  <c r="D8603" i="1" s="1"/>
  <c r="E8603" i="1" s="1"/>
  <c r="F8603" i="1" l="1"/>
  <c r="H8603" i="1" s="1"/>
  <c r="B8605" i="1"/>
  <c r="C8604" i="1"/>
  <c r="D8604" i="1" s="1"/>
  <c r="E8604" i="1" s="1"/>
  <c r="F8604" i="1" l="1"/>
  <c r="H8604" i="1" s="1"/>
  <c r="B8606" i="1"/>
  <c r="C8605" i="1"/>
  <c r="D8605" i="1" s="1"/>
  <c r="E8605" i="1" s="1"/>
  <c r="F8605" i="1" l="1"/>
  <c r="H8605" i="1" s="1"/>
  <c r="B8607" i="1"/>
  <c r="C8606" i="1"/>
  <c r="D8606" i="1" s="1"/>
  <c r="E8606" i="1" s="1"/>
  <c r="F8606" i="1" l="1"/>
  <c r="H8606" i="1" s="1"/>
  <c r="B8608" i="1"/>
  <c r="C8607" i="1"/>
  <c r="D8607" i="1" s="1"/>
  <c r="E8607" i="1" s="1"/>
  <c r="F8607" i="1" l="1"/>
  <c r="H8607" i="1" s="1"/>
  <c r="B8609" i="1"/>
  <c r="C8608" i="1"/>
  <c r="D8608" i="1" s="1"/>
  <c r="E8608" i="1" s="1"/>
  <c r="F8608" i="1" l="1"/>
  <c r="H8608" i="1" s="1"/>
  <c r="B8610" i="1"/>
  <c r="C8609" i="1"/>
  <c r="D8609" i="1" s="1"/>
  <c r="E8609" i="1" s="1"/>
  <c r="F8609" i="1" l="1"/>
  <c r="H8609" i="1" s="1"/>
  <c r="B8611" i="1"/>
  <c r="C8610" i="1"/>
  <c r="D8610" i="1" s="1"/>
  <c r="E8610" i="1" s="1"/>
  <c r="F8610" i="1" l="1"/>
  <c r="H8610" i="1" s="1"/>
  <c r="B8612" i="1"/>
  <c r="C8611" i="1"/>
  <c r="D8611" i="1" s="1"/>
  <c r="E8611" i="1" s="1"/>
  <c r="F8611" i="1" l="1"/>
  <c r="H8611" i="1" s="1"/>
  <c r="B8613" i="1"/>
  <c r="C8612" i="1"/>
  <c r="D8612" i="1" s="1"/>
  <c r="E8612" i="1" s="1"/>
  <c r="F8612" i="1" s="1"/>
  <c r="H8612" i="1" s="1"/>
  <c r="B8614" i="1" l="1"/>
  <c r="C8613" i="1"/>
  <c r="D8613" i="1" s="1"/>
  <c r="E8613" i="1" s="1"/>
  <c r="F8613" i="1" l="1"/>
  <c r="H8613" i="1" s="1"/>
  <c r="B8615" i="1"/>
  <c r="C8614" i="1"/>
  <c r="D8614" i="1" s="1"/>
  <c r="E8614" i="1" s="1"/>
  <c r="F8614" i="1" l="1"/>
  <c r="H8614" i="1" s="1"/>
  <c r="B8616" i="1"/>
  <c r="C8615" i="1"/>
  <c r="D8615" i="1" s="1"/>
  <c r="E8615" i="1" s="1"/>
  <c r="F8615" i="1" s="1"/>
  <c r="H8615" i="1" s="1"/>
  <c r="B8617" i="1" l="1"/>
  <c r="C8616" i="1"/>
  <c r="D8616" i="1" s="1"/>
  <c r="E8616" i="1" s="1"/>
  <c r="F8616" i="1" l="1"/>
  <c r="H8616" i="1" s="1"/>
  <c r="B8618" i="1"/>
  <c r="C8617" i="1"/>
  <c r="D8617" i="1" s="1"/>
  <c r="E8617" i="1" s="1"/>
  <c r="F8617" i="1" l="1"/>
  <c r="H8617" i="1" s="1"/>
  <c r="B8619" i="1"/>
  <c r="C8618" i="1"/>
  <c r="D8618" i="1" s="1"/>
  <c r="E8618" i="1" s="1"/>
  <c r="F8618" i="1" l="1"/>
  <c r="H8618" i="1" s="1"/>
  <c r="B8620" i="1"/>
  <c r="C8619" i="1"/>
  <c r="D8619" i="1" s="1"/>
  <c r="E8619" i="1" s="1"/>
  <c r="F8619" i="1" l="1"/>
  <c r="H8619" i="1" s="1"/>
  <c r="B8621" i="1"/>
  <c r="C8620" i="1"/>
  <c r="D8620" i="1" s="1"/>
  <c r="E8620" i="1" s="1"/>
  <c r="F8620" i="1" l="1"/>
  <c r="H8620" i="1" s="1"/>
  <c r="B8622" i="1"/>
  <c r="C8621" i="1"/>
  <c r="D8621" i="1" s="1"/>
  <c r="E8621" i="1" s="1"/>
  <c r="F8621" i="1" s="1"/>
  <c r="H8621" i="1" s="1"/>
  <c r="B8623" i="1" l="1"/>
  <c r="C8622" i="1"/>
  <c r="D8622" i="1" s="1"/>
  <c r="E8622" i="1" s="1"/>
  <c r="F8622" i="1" s="1"/>
  <c r="H8622" i="1" s="1"/>
  <c r="B8624" i="1" l="1"/>
  <c r="C8623" i="1"/>
  <c r="D8623" i="1" s="1"/>
  <c r="E8623" i="1" s="1"/>
  <c r="F8623" i="1" l="1"/>
  <c r="H8623" i="1" s="1"/>
  <c r="B8625" i="1"/>
  <c r="C8624" i="1"/>
  <c r="D8624" i="1" s="1"/>
  <c r="E8624" i="1" s="1"/>
  <c r="F8624" i="1" l="1"/>
  <c r="H8624" i="1" s="1"/>
  <c r="B8626" i="1"/>
  <c r="C8625" i="1"/>
  <c r="D8625" i="1" s="1"/>
  <c r="E8625" i="1" s="1"/>
  <c r="F8625" i="1" l="1"/>
  <c r="H8625" i="1" s="1"/>
  <c r="B8627" i="1"/>
  <c r="C8626" i="1"/>
  <c r="D8626" i="1" s="1"/>
  <c r="E8626" i="1" s="1"/>
  <c r="F8626" i="1" l="1"/>
  <c r="H8626" i="1" s="1"/>
  <c r="B8628" i="1"/>
  <c r="C8627" i="1"/>
  <c r="D8627" i="1" s="1"/>
  <c r="E8627" i="1" s="1"/>
  <c r="F8627" i="1" l="1"/>
  <c r="H8627" i="1" s="1"/>
  <c r="B8629" i="1"/>
  <c r="C8628" i="1"/>
  <c r="D8628" i="1" s="1"/>
  <c r="E8628" i="1" s="1"/>
  <c r="F8628" i="1" l="1"/>
  <c r="H8628" i="1" s="1"/>
  <c r="B8630" i="1"/>
  <c r="C8629" i="1"/>
  <c r="D8629" i="1" s="1"/>
  <c r="E8629" i="1" s="1"/>
  <c r="F8629" i="1" s="1"/>
  <c r="H8629" i="1" s="1"/>
  <c r="B8631" i="1" l="1"/>
  <c r="C8630" i="1"/>
  <c r="D8630" i="1" s="1"/>
  <c r="E8630" i="1" s="1"/>
  <c r="F8630" i="1" l="1"/>
  <c r="H8630" i="1" s="1"/>
  <c r="B8632" i="1"/>
  <c r="C8631" i="1"/>
  <c r="D8631" i="1" s="1"/>
  <c r="E8631" i="1" s="1"/>
  <c r="F8631" i="1" l="1"/>
  <c r="H8631" i="1" s="1"/>
  <c r="B8633" i="1"/>
  <c r="C8632" i="1"/>
  <c r="D8632" i="1" s="1"/>
  <c r="E8632" i="1" s="1"/>
  <c r="F8632" i="1" s="1"/>
  <c r="H8632" i="1" s="1"/>
  <c r="B8634" i="1" l="1"/>
  <c r="C8633" i="1"/>
  <c r="D8633" i="1" s="1"/>
  <c r="E8633" i="1" s="1"/>
  <c r="F8633" i="1"/>
  <c r="H8633" i="1" s="1"/>
  <c r="B8635" i="1" l="1"/>
  <c r="C8634" i="1"/>
  <c r="D8634" i="1" s="1"/>
  <c r="E8634" i="1" s="1"/>
  <c r="F8634" i="1" l="1"/>
  <c r="H8634" i="1" s="1"/>
  <c r="B8636" i="1"/>
  <c r="C8635" i="1"/>
  <c r="D8635" i="1" s="1"/>
  <c r="E8635" i="1" s="1"/>
  <c r="F8635" i="1" l="1"/>
  <c r="H8635" i="1" s="1"/>
  <c r="B8637" i="1"/>
  <c r="C8636" i="1"/>
  <c r="D8636" i="1" s="1"/>
  <c r="E8636" i="1" s="1"/>
  <c r="F8636" i="1" l="1"/>
  <c r="H8636" i="1" s="1"/>
  <c r="B8638" i="1"/>
  <c r="C8637" i="1"/>
  <c r="D8637" i="1" s="1"/>
  <c r="E8637" i="1" s="1"/>
  <c r="F8637" i="1" l="1"/>
  <c r="H8637" i="1" s="1"/>
  <c r="B8639" i="1"/>
  <c r="C8638" i="1"/>
  <c r="D8638" i="1" s="1"/>
  <c r="E8638" i="1" s="1"/>
  <c r="F8638" i="1" l="1"/>
  <c r="H8638" i="1" s="1"/>
  <c r="B8640" i="1"/>
  <c r="C8639" i="1"/>
  <c r="D8639" i="1" s="1"/>
  <c r="E8639" i="1" s="1"/>
  <c r="F8639" i="1" l="1"/>
  <c r="H8639" i="1" s="1"/>
  <c r="B8641" i="1"/>
  <c r="C8640" i="1"/>
  <c r="D8640" i="1" s="1"/>
  <c r="E8640" i="1" s="1"/>
  <c r="F8640" i="1" l="1"/>
  <c r="H8640" i="1" s="1"/>
  <c r="B8642" i="1"/>
  <c r="C8641" i="1"/>
  <c r="D8641" i="1" s="1"/>
  <c r="E8641" i="1" s="1"/>
  <c r="F8641" i="1" l="1"/>
  <c r="H8641" i="1" s="1"/>
  <c r="B8643" i="1"/>
  <c r="C8642" i="1"/>
  <c r="D8642" i="1" s="1"/>
  <c r="E8642" i="1" s="1"/>
  <c r="F8642" i="1" l="1"/>
  <c r="H8642" i="1" s="1"/>
  <c r="B8644" i="1"/>
  <c r="C8643" i="1"/>
  <c r="D8643" i="1" s="1"/>
  <c r="E8643" i="1" s="1"/>
  <c r="F8643" i="1" s="1"/>
  <c r="H8643" i="1" s="1"/>
  <c r="B8645" i="1" l="1"/>
  <c r="C8644" i="1"/>
  <c r="D8644" i="1" s="1"/>
  <c r="E8644" i="1" s="1"/>
  <c r="F8644" i="1" l="1"/>
  <c r="H8644" i="1" s="1"/>
  <c r="B8646" i="1"/>
  <c r="C8645" i="1"/>
  <c r="D8645" i="1" s="1"/>
  <c r="E8645" i="1" s="1"/>
  <c r="F8645" i="1"/>
  <c r="H8645" i="1" s="1"/>
  <c r="B8647" i="1" l="1"/>
  <c r="C8646" i="1"/>
  <c r="D8646" i="1" s="1"/>
  <c r="E8646" i="1" s="1"/>
  <c r="F8646" i="1"/>
  <c r="H8646" i="1" s="1"/>
  <c r="B8648" i="1" l="1"/>
  <c r="C8647" i="1"/>
  <c r="D8647" i="1" s="1"/>
  <c r="E8647" i="1" s="1"/>
  <c r="F8647" i="1"/>
  <c r="H8647" i="1" s="1"/>
  <c r="B8649" i="1" l="1"/>
  <c r="C8648" i="1"/>
  <c r="D8648" i="1" s="1"/>
  <c r="E8648" i="1" s="1"/>
  <c r="F8648" i="1" s="1"/>
  <c r="H8648" i="1" s="1"/>
  <c r="B8650" i="1" l="1"/>
  <c r="C8649" i="1"/>
  <c r="D8649" i="1" s="1"/>
  <c r="E8649" i="1" s="1"/>
  <c r="F8649" i="1" l="1"/>
  <c r="H8649" i="1" s="1"/>
  <c r="B8651" i="1"/>
  <c r="C8650" i="1"/>
  <c r="D8650" i="1" l="1"/>
  <c r="E8650" i="1" s="1"/>
  <c r="B8652" i="1"/>
  <c r="C8651" i="1"/>
  <c r="D8651" i="1" s="1"/>
  <c r="E8651" i="1" s="1"/>
  <c r="F8651" i="1" s="1"/>
  <c r="H8651" i="1" s="1"/>
  <c r="B8653" i="1" l="1"/>
  <c r="C8652" i="1"/>
  <c r="D8652" i="1" s="1"/>
  <c r="E8652" i="1" s="1"/>
  <c r="F8652" i="1"/>
  <c r="H8652" i="1" s="1"/>
  <c r="F8650" i="1"/>
  <c r="H8650" i="1" s="1"/>
  <c r="B8654" i="1" l="1"/>
  <c r="C8653" i="1"/>
  <c r="D8653" i="1" s="1"/>
  <c r="E8653" i="1" s="1"/>
  <c r="F8653" i="1"/>
  <c r="H8653" i="1" s="1"/>
  <c r="B8655" i="1" l="1"/>
  <c r="C8654" i="1"/>
  <c r="D8654" i="1" s="1"/>
  <c r="E8654" i="1" s="1"/>
  <c r="F8654" i="1" s="1"/>
  <c r="H8654" i="1" s="1"/>
  <c r="B8656" i="1" l="1"/>
  <c r="C8655" i="1"/>
  <c r="D8655" i="1" s="1"/>
  <c r="E8655" i="1" s="1"/>
  <c r="F8655" i="1"/>
  <c r="H8655" i="1" s="1"/>
  <c r="B8657" i="1" l="1"/>
  <c r="C8656" i="1"/>
  <c r="D8656" i="1" s="1"/>
  <c r="E8656" i="1" s="1"/>
  <c r="F8656" i="1"/>
  <c r="H8656" i="1" s="1"/>
  <c r="B8658" i="1" l="1"/>
  <c r="C8657" i="1"/>
  <c r="D8657" i="1" s="1"/>
  <c r="E8657" i="1" s="1"/>
  <c r="F8657" i="1" s="1"/>
  <c r="H8657" i="1" s="1"/>
  <c r="B8659" i="1" l="1"/>
  <c r="C8658" i="1"/>
  <c r="D8658" i="1" s="1"/>
  <c r="E8658" i="1" s="1"/>
  <c r="F8658" i="1" l="1"/>
  <c r="H8658" i="1" s="1"/>
  <c r="B8660" i="1"/>
  <c r="C8659" i="1"/>
  <c r="D8659" i="1" s="1"/>
  <c r="E8659" i="1" s="1"/>
  <c r="F8659" i="1" l="1"/>
  <c r="H8659" i="1" s="1"/>
  <c r="B8661" i="1"/>
  <c r="C8660" i="1"/>
  <c r="D8660" i="1" l="1"/>
  <c r="E8660" i="1" s="1"/>
  <c r="B8662" i="1"/>
  <c r="C8661" i="1"/>
  <c r="D8661" i="1" s="1"/>
  <c r="E8661" i="1" s="1"/>
  <c r="F8661" i="1" l="1"/>
  <c r="H8661" i="1" s="1"/>
  <c r="B8663" i="1"/>
  <c r="C8662" i="1"/>
  <c r="D8662" i="1" s="1"/>
  <c r="E8662" i="1" s="1"/>
  <c r="F8662" i="1" s="1"/>
  <c r="H8662" i="1" s="1"/>
  <c r="F8660" i="1"/>
  <c r="H8660" i="1" s="1"/>
  <c r="B8664" i="1" l="1"/>
  <c r="C8663" i="1"/>
  <c r="D8663" i="1" s="1"/>
  <c r="E8663" i="1" s="1"/>
  <c r="F8663" i="1" l="1"/>
  <c r="H8663" i="1" s="1"/>
  <c r="B8665" i="1"/>
  <c r="C8664" i="1"/>
  <c r="D8664" i="1" s="1"/>
  <c r="E8664" i="1" s="1"/>
  <c r="F8664" i="1" s="1"/>
  <c r="H8664" i="1" s="1"/>
  <c r="B8666" i="1" l="1"/>
  <c r="C8665" i="1"/>
  <c r="D8665" i="1" s="1"/>
  <c r="E8665" i="1" s="1"/>
  <c r="F8665" i="1"/>
  <c r="H8665" i="1" s="1"/>
  <c r="B8667" i="1" l="1"/>
  <c r="C8666" i="1"/>
  <c r="D8666" i="1" s="1"/>
  <c r="E8666" i="1" s="1"/>
  <c r="F8666" i="1" l="1"/>
  <c r="H8666" i="1" s="1"/>
  <c r="B8668" i="1"/>
  <c r="C8667" i="1"/>
  <c r="D8667" i="1" s="1"/>
  <c r="E8667" i="1" s="1"/>
  <c r="F8667" i="1" l="1"/>
  <c r="H8667" i="1" s="1"/>
  <c r="B8669" i="1"/>
  <c r="C8668" i="1"/>
  <c r="D8668" i="1" s="1"/>
  <c r="E8668" i="1" s="1"/>
  <c r="F8668" i="1" l="1"/>
  <c r="H8668" i="1" s="1"/>
  <c r="B8670" i="1"/>
  <c r="C8669" i="1"/>
  <c r="D8669" i="1" s="1"/>
  <c r="E8669" i="1" s="1"/>
  <c r="F8669" i="1" l="1"/>
  <c r="H8669" i="1" s="1"/>
  <c r="B8671" i="1"/>
  <c r="C8670" i="1"/>
  <c r="D8670" i="1" s="1"/>
  <c r="E8670" i="1" s="1"/>
  <c r="F8670" i="1" l="1"/>
  <c r="H8670" i="1" s="1"/>
  <c r="B8672" i="1"/>
  <c r="C8671" i="1"/>
  <c r="D8671" i="1" s="1"/>
  <c r="E8671" i="1" s="1"/>
  <c r="F8671" i="1" l="1"/>
  <c r="H8671" i="1" s="1"/>
  <c r="B8673" i="1"/>
  <c r="C8672" i="1"/>
  <c r="D8672" i="1" s="1"/>
  <c r="E8672" i="1" s="1"/>
  <c r="F8672" i="1" l="1"/>
  <c r="H8672" i="1" s="1"/>
  <c r="B8674" i="1"/>
  <c r="C8673" i="1"/>
  <c r="D8673" i="1" s="1"/>
  <c r="E8673" i="1" s="1"/>
  <c r="F8673" i="1" l="1"/>
  <c r="H8673" i="1" s="1"/>
  <c r="B8675" i="1"/>
  <c r="C8674" i="1"/>
  <c r="D8674" i="1" s="1"/>
  <c r="E8674" i="1" s="1"/>
  <c r="F8674" i="1" l="1"/>
  <c r="H8674" i="1" s="1"/>
  <c r="B8676" i="1"/>
  <c r="C8675" i="1"/>
  <c r="D8675" i="1" s="1"/>
  <c r="E8675" i="1" s="1"/>
  <c r="F8675" i="1" l="1"/>
  <c r="H8675" i="1" s="1"/>
  <c r="B8677" i="1"/>
  <c r="C8676" i="1"/>
  <c r="D8676" i="1" s="1"/>
  <c r="E8676" i="1" s="1"/>
  <c r="F8676" i="1" l="1"/>
  <c r="H8676" i="1" s="1"/>
  <c r="B8678" i="1"/>
  <c r="C8677" i="1"/>
  <c r="D8677" i="1" s="1"/>
  <c r="E8677" i="1" s="1"/>
  <c r="F8677" i="1" l="1"/>
  <c r="H8677" i="1" s="1"/>
  <c r="B8679" i="1"/>
  <c r="C8678" i="1"/>
  <c r="D8678" i="1" s="1"/>
  <c r="E8678" i="1" s="1"/>
  <c r="F8678" i="1" s="1"/>
  <c r="H8678" i="1" s="1"/>
  <c r="B8680" i="1" l="1"/>
  <c r="C8679" i="1"/>
  <c r="D8679" i="1" s="1"/>
  <c r="E8679" i="1" s="1"/>
  <c r="F8679" i="1" l="1"/>
  <c r="H8679" i="1" s="1"/>
  <c r="B8681" i="1"/>
  <c r="C8680" i="1"/>
  <c r="D8680" i="1" s="1"/>
  <c r="E8680" i="1" s="1"/>
  <c r="F8680" i="1" l="1"/>
  <c r="H8680" i="1" s="1"/>
  <c r="B8682" i="1"/>
  <c r="C8681" i="1"/>
  <c r="D8681" i="1" s="1"/>
  <c r="E8681" i="1" s="1"/>
  <c r="F8681" i="1" l="1"/>
  <c r="H8681" i="1" s="1"/>
  <c r="B8683" i="1"/>
  <c r="C8682" i="1"/>
  <c r="D8682" i="1" s="1"/>
  <c r="E8682" i="1" s="1"/>
  <c r="F8682" i="1" s="1"/>
  <c r="H8682" i="1" s="1"/>
  <c r="B8684" i="1" l="1"/>
  <c r="C8683" i="1"/>
  <c r="D8683" i="1" s="1"/>
  <c r="E8683" i="1" s="1"/>
  <c r="F8683" i="1" l="1"/>
  <c r="H8683" i="1" s="1"/>
  <c r="B8685" i="1"/>
  <c r="C8684" i="1"/>
  <c r="D8684" i="1" s="1"/>
  <c r="E8684" i="1" s="1"/>
  <c r="F8684" i="1" l="1"/>
  <c r="H8684" i="1" s="1"/>
  <c r="B8686" i="1"/>
  <c r="C8685" i="1"/>
  <c r="D8685" i="1" s="1"/>
  <c r="E8685" i="1" s="1"/>
  <c r="F8685" i="1" l="1"/>
  <c r="H8685" i="1" s="1"/>
  <c r="B8687" i="1"/>
  <c r="C8686" i="1"/>
  <c r="D8686" i="1" s="1"/>
  <c r="E8686" i="1" s="1"/>
  <c r="F8686" i="1" l="1"/>
  <c r="H8686" i="1" s="1"/>
  <c r="B8688" i="1"/>
  <c r="C8687" i="1"/>
  <c r="D8687" i="1" s="1"/>
  <c r="E8687" i="1" s="1"/>
  <c r="F8687" i="1" l="1"/>
  <c r="H8687" i="1" s="1"/>
  <c r="B8689" i="1"/>
  <c r="C8688" i="1"/>
  <c r="D8688" i="1" s="1"/>
  <c r="E8688" i="1" s="1"/>
  <c r="F8688" i="1" l="1"/>
  <c r="H8688" i="1" s="1"/>
  <c r="B8690" i="1"/>
  <c r="C8689" i="1"/>
  <c r="D8689" i="1" s="1"/>
  <c r="E8689" i="1" s="1"/>
  <c r="F8689" i="1" l="1"/>
  <c r="H8689" i="1" s="1"/>
  <c r="B8691" i="1"/>
  <c r="C8690" i="1"/>
  <c r="D8690" i="1" s="1"/>
  <c r="E8690" i="1" s="1"/>
  <c r="F8690" i="1" l="1"/>
  <c r="H8690" i="1" s="1"/>
  <c r="B8692" i="1"/>
  <c r="C8691" i="1"/>
  <c r="D8691" i="1" s="1"/>
  <c r="E8691" i="1" s="1"/>
  <c r="F8691" i="1" l="1"/>
  <c r="H8691" i="1" s="1"/>
  <c r="B8693" i="1"/>
  <c r="C8692" i="1"/>
  <c r="D8692" i="1" s="1"/>
  <c r="E8692" i="1" s="1"/>
  <c r="F8692" i="1" l="1"/>
  <c r="H8692" i="1" s="1"/>
  <c r="B8694" i="1"/>
  <c r="C8693" i="1"/>
  <c r="D8693" i="1" s="1"/>
  <c r="E8693" i="1" s="1"/>
  <c r="F8693" i="1" l="1"/>
  <c r="H8693" i="1" s="1"/>
  <c r="B8695" i="1"/>
  <c r="C8694" i="1"/>
  <c r="D8694" i="1" s="1"/>
  <c r="E8694" i="1" s="1"/>
  <c r="F8694" i="1" l="1"/>
  <c r="H8694" i="1" s="1"/>
  <c r="B8696" i="1"/>
  <c r="C8695" i="1"/>
  <c r="D8695" i="1" s="1"/>
  <c r="E8695" i="1" s="1"/>
  <c r="F8695" i="1" l="1"/>
  <c r="H8695" i="1" s="1"/>
  <c r="B8697" i="1"/>
  <c r="C8696" i="1"/>
  <c r="D8696" i="1" s="1"/>
  <c r="E8696" i="1" s="1"/>
  <c r="F8696" i="1" l="1"/>
  <c r="H8696" i="1" s="1"/>
  <c r="B8698" i="1"/>
  <c r="C8697" i="1"/>
  <c r="D8697" i="1" l="1"/>
  <c r="E8697" i="1" s="1"/>
  <c r="B8699" i="1"/>
  <c r="C8698" i="1"/>
  <c r="D8698" i="1" l="1"/>
  <c r="E8698" i="1" s="1"/>
  <c r="B8700" i="1"/>
  <c r="C8699" i="1"/>
  <c r="D8699" i="1" s="1"/>
  <c r="E8699" i="1" s="1"/>
  <c r="F8699" i="1" s="1"/>
  <c r="H8699" i="1" s="1"/>
  <c r="F8697" i="1"/>
  <c r="H8697" i="1" s="1"/>
  <c r="B8701" i="1" l="1"/>
  <c r="C8700" i="1"/>
  <c r="D8700" i="1" s="1"/>
  <c r="F8698" i="1"/>
  <c r="H8698" i="1" s="1"/>
  <c r="E8700" i="1" l="1"/>
  <c r="F8700" i="1" s="1"/>
  <c r="H8700" i="1" s="1"/>
  <c r="B8702" i="1"/>
  <c r="C8701" i="1"/>
  <c r="D8701" i="1" s="1"/>
  <c r="B8703" i="1" l="1"/>
  <c r="C8702" i="1"/>
  <c r="D8702" i="1" s="1"/>
  <c r="E8702" i="1" s="1"/>
  <c r="F8702" i="1" s="1"/>
  <c r="H8702" i="1" s="1"/>
  <c r="E8701" i="1"/>
  <c r="F8701" i="1" s="1"/>
  <c r="H8701" i="1" s="1"/>
  <c r="B8704" i="1" l="1"/>
  <c r="C8703" i="1"/>
  <c r="D8703" i="1" s="1"/>
  <c r="E8703" i="1" s="1"/>
  <c r="F8703" i="1"/>
  <c r="H8703" i="1" s="1"/>
  <c r="B8705" i="1" l="1"/>
  <c r="C8704" i="1"/>
  <c r="D8704" i="1" s="1"/>
  <c r="E8704" i="1" s="1"/>
  <c r="F8704" i="1" s="1"/>
  <c r="H8704" i="1" s="1"/>
  <c r="B8706" i="1" l="1"/>
  <c r="C8705" i="1"/>
  <c r="D8705" i="1" s="1"/>
  <c r="E8705" i="1" s="1"/>
  <c r="F8705" i="1" s="1"/>
  <c r="H8705" i="1" s="1"/>
  <c r="B8707" i="1" l="1"/>
  <c r="C8706" i="1"/>
  <c r="D8706" i="1" s="1"/>
  <c r="E8706" i="1" s="1"/>
  <c r="F8706" i="1" l="1"/>
  <c r="H8706" i="1" s="1"/>
  <c r="B8708" i="1"/>
  <c r="C8707" i="1"/>
  <c r="D8707" i="1" s="1"/>
  <c r="E8707" i="1" s="1"/>
  <c r="F8707" i="1" s="1"/>
  <c r="H8707" i="1" s="1"/>
  <c r="B8709" i="1" l="1"/>
  <c r="C8708" i="1"/>
  <c r="D8708" i="1" s="1"/>
  <c r="E8708" i="1" s="1"/>
  <c r="F8708" i="1"/>
  <c r="H8708" i="1" s="1"/>
  <c r="B8710" i="1" l="1"/>
  <c r="C8709" i="1"/>
  <c r="D8709" i="1" s="1"/>
  <c r="E8709" i="1" s="1"/>
  <c r="F8709" i="1" l="1"/>
  <c r="H8709" i="1" s="1"/>
  <c r="B8711" i="1"/>
  <c r="C8710" i="1"/>
  <c r="D8710" i="1" s="1"/>
  <c r="E8710" i="1" s="1"/>
  <c r="F8710" i="1" l="1"/>
  <c r="H8710" i="1" s="1"/>
  <c r="B8712" i="1"/>
  <c r="C8711" i="1"/>
  <c r="D8711" i="1" s="1"/>
  <c r="E8711" i="1" s="1"/>
  <c r="F8711" i="1" l="1"/>
  <c r="H8711" i="1" s="1"/>
  <c r="B8713" i="1"/>
  <c r="C8712" i="1"/>
  <c r="D8712" i="1" s="1"/>
  <c r="E8712" i="1" s="1"/>
  <c r="F8712" i="1"/>
  <c r="H8712" i="1" s="1"/>
  <c r="B8714" i="1" l="1"/>
  <c r="C8713" i="1"/>
  <c r="D8713" i="1" s="1"/>
  <c r="E8713" i="1" s="1"/>
  <c r="F8713" i="1"/>
  <c r="H8713" i="1" s="1"/>
  <c r="B8715" i="1" l="1"/>
  <c r="C8714" i="1"/>
  <c r="D8714" i="1" s="1"/>
  <c r="E8714" i="1" s="1"/>
  <c r="F8714" i="1" s="1"/>
  <c r="H8714" i="1" s="1"/>
  <c r="B8716" i="1" l="1"/>
  <c r="C8715" i="1"/>
  <c r="D8715" i="1" s="1"/>
  <c r="E8715" i="1" s="1"/>
  <c r="F8715" i="1"/>
  <c r="H8715" i="1" s="1"/>
  <c r="B8717" i="1" l="1"/>
  <c r="C8716" i="1"/>
  <c r="D8716" i="1" s="1"/>
  <c r="E8716" i="1" s="1"/>
  <c r="F8716" i="1"/>
  <c r="H8716" i="1" s="1"/>
  <c r="B8718" i="1" l="1"/>
  <c r="C8717" i="1"/>
  <c r="D8717" i="1" s="1"/>
  <c r="E8717" i="1" s="1"/>
  <c r="F8717" i="1" l="1"/>
  <c r="H8717" i="1" s="1"/>
  <c r="B8719" i="1"/>
  <c r="C8718" i="1"/>
  <c r="D8718" i="1" s="1"/>
  <c r="E8718" i="1" s="1"/>
  <c r="F8718" i="1" l="1"/>
  <c r="H8718" i="1" s="1"/>
  <c r="B8720" i="1"/>
  <c r="C8719" i="1"/>
  <c r="D8719" i="1" s="1"/>
  <c r="E8719" i="1" s="1"/>
  <c r="F8719" i="1" l="1"/>
  <c r="H8719" i="1" s="1"/>
  <c r="B8721" i="1"/>
  <c r="C8720" i="1"/>
  <c r="D8720" i="1" s="1"/>
  <c r="E8720" i="1" s="1"/>
  <c r="F8720" i="1" l="1"/>
  <c r="H8720" i="1" s="1"/>
  <c r="B8722" i="1"/>
  <c r="C8721" i="1"/>
  <c r="D8721" i="1" s="1"/>
  <c r="E8721" i="1" s="1"/>
  <c r="F8721" i="1" l="1"/>
  <c r="H8721" i="1" s="1"/>
  <c r="B8723" i="1"/>
  <c r="C8722" i="1"/>
  <c r="D8722" i="1" s="1"/>
  <c r="E8722" i="1" s="1"/>
  <c r="F8722" i="1" s="1"/>
  <c r="H8722" i="1" s="1"/>
  <c r="B8724" i="1" l="1"/>
  <c r="C8723" i="1"/>
  <c r="D8723" i="1" s="1"/>
  <c r="E8723" i="1" s="1"/>
  <c r="F8723" i="1" l="1"/>
  <c r="H8723" i="1" s="1"/>
  <c r="B8725" i="1"/>
  <c r="C8724" i="1"/>
  <c r="D8724" i="1" s="1"/>
  <c r="E8724" i="1" s="1"/>
  <c r="F8724" i="1" s="1"/>
  <c r="H8724" i="1" s="1"/>
  <c r="B8726" i="1" l="1"/>
  <c r="C8725" i="1"/>
  <c r="D8725" i="1" s="1"/>
  <c r="E8725" i="1" s="1"/>
  <c r="F8725" i="1"/>
  <c r="H8725" i="1" s="1"/>
  <c r="B8727" i="1" l="1"/>
  <c r="C8726" i="1"/>
  <c r="D8726" i="1" s="1"/>
  <c r="E8726" i="1" s="1"/>
  <c r="F8726" i="1"/>
  <c r="H8726" i="1" s="1"/>
  <c r="B8728" i="1" l="1"/>
  <c r="C8727" i="1"/>
  <c r="D8727" i="1" s="1"/>
  <c r="E8727" i="1" s="1"/>
  <c r="F8727" i="1" s="1"/>
  <c r="H8727" i="1" s="1"/>
  <c r="B8729" i="1" l="1"/>
  <c r="C8728" i="1"/>
  <c r="D8728" i="1" s="1"/>
  <c r="E8728" i="1" s="1"/>
  <c r="F8728" i="1" l="1"/>
  <c r="H8728" i="1" s="1"/>
  <c r="B8730" i="1"/>
  <c r="C8729" i="1"/>
  <c r="D8729" i="1" l="1"/>
  <c r="E8729" i="1" s="1"/>
  <c r="B8731" i="1"/>
  <c r="C8730" i="1"/>
  <c r="B8732" i="1" l="1"/>
  <c r="C8731" i="1"/>
  <c r="D8731" i="1" s="1"/>
  <c r="E8731" i="1" s="1"/>
  <c r="D8730" i="1"/>
  <c r="E8730" i="1" s="1"/>
  <c r="F8729" i="1"/>
  <c r="H8729" i="1" s="1"/>
  <c r="F8731" i="1" l="1"/>
  <c r="H8731" i="1" s="1"/>
  <c r="F8730" i="1"/>
  <c r="H8730" i="1" s="1"/>
  <c r="B8733" i="1"/>
  <c r="C8732" i="1"/>
  <c r="D8732" i="1" s="1"/>
  <c r="E8732" i="1" s="1"/>
  <c r="F8732" i="1" l="1"/>
  <c r="H8732" i="1" s="1"/>
  <c r="B8734" i="1"/>
  <c r="C8733" i="1"/>
  <c r="D8733" i="1" s="1"/>
  <c r="E8733" i="1" s="1"/>
  <c r="F8733" i="1" s="1"/>
  <c r="H8733" i="1" s="1"/>
  <c r="B8735" i="1" l="1"/>
  <c r="C8734" i="1"/>
  <c r="D8734" i="1" s="1"/>
  <c r="E8734" i="1" s="1"/>
  <c r="F8734" i="1" s="1"/>
  <c r="H8734" i="1" s="1"/>
  <c r="B8736" i="1" l="1"/>
  <c r="C8735" i="1"/>
  <c r="D8735" i="1" s="1"/>
  <c r="E8735" i="1" s="1"/>
  <c r="F8735" i="1"/>
  <c r="H8735" i="1" s="1"/>
  <c r="B8737" i="1" l="1"/>
  <c r="C8736" i="1"/>
  <c r="D8736" i="1" s="1"/>
  <c r="E8736" i="1" s="1"/>
  <c r="F8736" i="1" s="1"/>
  <c r="H8736" i="1" s="1"/>
  <c r="B8738" i="1" l="1"/>
  <c r="C8737" i="1"/>
  <c r="D8737" i="1" s="1"/>
  <c r="E8737" i="1" s="1"/>
  <c r="F8737" i="1" l="1"/>
  <c r="H8737" i="1" s="1"/>
  <c r="B8739" i="1"/>
  <c r="C8738" i="1"/>
  <c r="D8738" i="1" s="1"/>
  <c r="E8738" i="1" s="1"/>
  <c r="F8738" i="1" l="1"/>
  <c r="H8738" i="1" s="1"/>
  <c r="B8740" i="1"/>
  <c r="C8739" i="1"/>
  <c r="D8739" i="1" s="1"/>
  <c r="E8739" i="1" s="1"/>
  <c r="F8739" i="1" l="1"/>
  <c r="H8739" i="1" s="1"/>
  <c r="B8741" i="1"/>
  <c r="C8740" i="1"/>
  <c r="D8740" i="1" s="1"/>
  <c r="E8740" i="1" s="1"/>
  <c r="F8740" i="1" s="1"/>
  <c r="H8740" i="1" s="1"/>
  <c r="B8742" i="1" l="1"/>
  <c r="C8741" i="1"/>
  <c r="D8741" i="1" s="1"/>
  <c r="E8741" i="1" s="1"/>
  <c r="F8741" i="1" s="1"/>
  <c r="H8741" i="1" s="1"/>
  <c r="B8743" i="1" l="1"/>
  <c r="C8742" i="1"/>
  <c r="D8742" i="1" s="1"/>
  <c r="E8742" i="1" s="1"/>
  <c r="F8742" i="1" l="1"/>
  <c r="H8742" i="1" s="1"/>
  <c r="B8744" i="1"/>
  <c r="C8743" i="1"/>
  <c r="D8743" i="1" s="1"/>
  <c r="E8743" i="1" s="1"/>
  <c r="F8743" i="1" s="1"/>
  <c r="H8743" i="1" s="1"/>
  <c r="B8745" i="1" l="1"/>
  <c r="C8744" i="1"/>
  <c r="D8744" i="1" s="1"/>
  <c r="E8744" i="1" s="1"/>
  <c r="F8744" i="1"/>
  <c r="H8744" i="1" s="1"/>
  <c r="B8746" i="1" l="1"/>
  <c r="C8745" i="1"/>
  <c r="D8745" i="1" s="1"/>
  <c r="E8745" i="1" s="1"/>
  <c r="F8745" i="1" s="1"/>
  <c r="H8745" i="1" s="1"/>
  <c r="B8747" i="1" l="1"/>
  <c r="C8746" i="1"/>
  <c r="D8746" i="1" s="1"/>
  <c r="E8746" i="1" s="1"/>
  <c r="F8746" i="1" s="1"/>
  <c r="H8746" i="1" s="1"/>
  <c r="B8748" i="1" l="1"/>
  <c r="C8747" i="1"/>
  <c r="D8747" i="1" s="1"/>
  <c r="E8747" i="1" s="1"/>
  <c r="F8747" i="1" s="1"/>
  <c r="H8747" i="1" s="1"/>
  <c r="B8749" i="1" l="1"/>
  <c r="C8748" i="1"/>
  <c r="D8748" i="1" s="1"/>
  <c r="E8748" i="1" s="1"/>
  <c r="F8748" i="1" s="1"/>
  <c r="H8748" i="1" s="1"/>
  <c r="B8750" i="1" l="1"/>
  <c r="C8749" i="1"/>
  <c r="D8749" i="1" s="1"/>
  <c r="E8749" i="1" s="1"/>
  <c r="F8749" i="1" l="1"/>
  <c r="H8749" i="1" s="1"/>
  <c r="B8751" i="1"/>
  <c r="C8750" i="1"/>
  <c r="D8750" i="1" s="1"/>
  <c r="E8750" i="1" s="1"/>
  <c r="F8750" i="1" l="1"/>
  <c r="H8750" i="1" s="1"/>
  <c r="B8752" i="1"/>
  <c r="C8751" i="1"/>
  <c r="D8751" i="1" s="1"/>
  <c r="E8751" i="1" s="1"/>
  <c r="F8751" i="1" s="1"/>
  <c r="H8751" i="1" s="1"/>
  <c r="B8753" i="1" l="1"/>
  <c r="C8752" i="1"/>
  <c r="D8752" i="1" s="1"/>
  <c r="E8752" i="1" s="1"/>
  <c r="F8752" i="1"/>
  <c r="H8752" i="1" s="1"/>
  <c r="B8754" i="1" l="1"/>
  <c r="C8753" i="1"/>
  <c r="D8753" i="1" s="1"/>
  <c r="E8753" i="1" s="1"/>
  <c r="F8753" i="1" l="1"/>
  <c r="H8753" i="1" s="1"/>
  <c r="B8755" i="1"/>
  <c r="C8754" i="1"/>
  <c r="D8754" i="1" s="1"/>
  <c r="E8754" i="1" s="1"/>
  <c r="F8754" i="1" s="1"/>
  <c r="H8754" i="1" s="1"/>
  <c r="B8756" i="1" l="1"/>
  <c r="C8755" i="1"/>
  <c r="D8755" i="1" s="1"/>
  <c r="E8755" i="1" s="1"/>
  <c r="F8755" i="1" s="1"/>
  <c r="H8755" i="1" s="1"/>
  <c r="B8757" i="1" l="1"/>
  <c r="C8756" i="1"/>
  <c r="D8756" i="1" s="1"/>
  <c r="E8756" i="1" s="1"/>
  <c r="F8756" i="1" s="1"/>
  <c r="H8756" i="1" s="1"/>
  <c r="B8758" i="1" l="1"/>
  <c r="C8757" i="1"/>
  <c r="D8757" i="1" s="1"/>
  <c r="E8757" i="1" s="1"/>
  <c r="F8757" i="1" s="1"/>
  <c r="H8757" i="1" s="1"/>
  <c r="B8759" i="1" l="1"/>
  <c r="C8758" i="1"/>
  <c r="D8758" i="1" s="1"/>
  <c r="E8758" i="1" s="1"/>
  <c r="F8758" i="1" l="1"/>
  <c r="H8758" i="1" s="1"/>
  <c r="B8760" i="1"/>
  <c r="C8759" i="1"/>
  <c r="D8759" i="1" s="1"/>
  <c r="E8759" i="1" s="1"/>
  <c r="F8759" i="1"/>
  <c r="H8759" i="1" s="1"/>
  <c r="B8761" i="1" l="1"/>
  <c r="C8760" i="1"/>
  <c r="D8760" i="1" s="1"/>
  <c r="E8760" i="1" s="1"/>
  <c r="F8760" i="1" s="1"/>
  <c r="H8760" i="1" s="1"/>
  <c r="B8762" i="1" l="1"/>
  <c r="C8761" i="1"/>
  <c r="D8761" i="1" s="1"/>
  <c r="E8761" i="1" s="1"/>
  <c r="F8761" i="1"/>
  <c r="H8761" i="1" s="1"/>
  <c r="B8763" i="1" l="1"/>
  <c r="C8762" i="1"/>
  <c r="D8762" i="1" s="1"/>
  <c r="E8762" i="1" s="1"/>
  <c r="F8762" i="1" s="1"/>
  <c r="H8762" i="1" s="1"/>
  <c r="B8764" i="1" l="1"/>
  <c r="C8763" i="1"/>
  <c r="D8763" i="1" s="1"/>
  <c r="E8763" i="1" s="1"/>
  <c r="F8763" i="1"/>
  <c r="H8763" i="1" s="1"/>
  <c r="B8765" i="1" l="1"/>
  <c r="C8764" i="1"/>
  <c r="D8764" i="1" s="1"/>
  <c r="E8764" i="1" s="1"/>
  <c r="F8764" i="1" l="1"/>
  <c r="H8764" i="1" s="1"/>
  <c r="B8766" i="1"/>
  <c r="C8765" i="1"/>
  <c r="D8765" i="1" s="1"/>
  <c r="E8765" i="1" s="1"/>
  <c r="F8765" i="1" l="1"/>
  <c r="H8765" i="1" s="1"/>
  <c r="B8767" i="1"/>
  <c r="C8766" i="1"/>
  <c r="D8766" i="1" s="1"/>
  <c r="E8766" i="1" s="1"/>
  <c r="F8766" i="1"/>
  <c r="H8766" i="1" s="1"/>
  <c r="B8768" i="1" l="1"/>
  <c r="C8767" i="1"/>
  <c r="D8767" i="1" s="1"/>
  <c r="E8767" i="1" s="1"/>
  <c r="F8767" i="1" l="1"/>
  <c r="H8767" i="1" s="1"/>
  <c r="B8769" i="1"/>
  <c r="C8768" i="1"/>
  <c r="D8768" i="1" s="1"/>
  <c r="E8768" i="1" s="1"/>
  <c r="F8768" i="1" l="1"/>
  <c r="H8768" i="1" s="1"/>
  <c r="B8770" i="1"/>
  <c r="C8769" i="1"/>
  <c r="D8769" i="1" s="1"/>
  <c r="E8769" i="1" s="1"/>
  <c r="F8769" i="1" l="1"/>
  <c r="H8769" i="1" s="1"/>
  <c r="B8771" i="1"/>
  <c r="C8770" i="1"/>
  <c r="D8770" i="1" s="1"/>
  <c r="E8770" i="1" s="1"/>
  <c r="F8770" i="1" s="1"/>
  <c r="H8770" i="1" s="1"/>
  <c r="B8772" i="1" l="1"/>
  <c r="C8771" i="1"/>
  <c r="D8771" i="1" s="1"/>
  <c r="E8771" i="1" s="1"/>
  <c r="F8771" i="1"/>
  <c r="H8771" i="1" s="1"/>
  <c r="B8773" i="1" l="1"/>
  <c r="C8772" i="1"/>
  <c r="D8772" i="1" s="1"/>
  <c r="E8772" i="1" s="1"/>
  <c r="F8772" i="1"/>
  <c r="H8772" i="1" s="1"/>
  <c r="B8774" i="1" l="1"/>
  <c r="C8773" i="1"/>
  <c r="D8773" i="1" s="1"/>
  <c r="E8773" i="1" s="1"/>
  <c r="F8773" i="1" s="1"/>
  <c r="H8773" i="1" s="1"/>
  <c r="B8775" i="1" l="1"/>
  <c r="C8774" i="1"/>
  <c r="D8774" i="1" s="1"/>
  <c r="E8774" i="1" s="1"/>
  <c r="F8774" i="1" s="1"/>
  <c r="H8774" i="1" s="1"/>
  <c r="B8776" i="1" l="1"/>
  <c r="C8775" i="1"/>
  <c r="D8775" i="1" s="1"/>
  <c r="E8775" i="1" s="1"/>
  <c r="F8775" i="1"/>
  <c r="H8775" i="1" s="1"/>
  <c r="B8777" i="1" l="1"/>
  <c r="C8776" i="1"/>
  <c r="D8776" i="1" s="1"/>
  <c r="E8776" i="1" s="1"/>
  <c r="F8776" i="1"/>
  <c r="H8776" i="1" s="1"/>
  <c r="B8778" i="1" l="1"/>
  <c r="C8777" i="1"/>
  <c r="D8777" i="1" s="1"/>
  <c r="E8777" i="1" s="1"/>
  <c r="F8777" i="1"/>
  <c r="H8777" i="1" s="1"/>
  <c r="B8779" i="1" l="1"/>
  <c r="C8778" i="1"/>
  <c r="D8778" i="1" s="1"/>
  <c r="E8778" i="1" s="1"/>
  <c r="F8778" i="1" l="1"/>
  <c r="H8778" i="1" s="1"/>
  <c r="B8780" i="1"/>
  <c r="C8779" i="1"/>
  <c r="D8779" i="1" s="1"/>
  <c r="E8779" i="1" s="1"/>
  <c r="F8779" i="1" l="1"/>
  <c r="H8779" i="1" s="1"/>
  <c r="B8781" i="1"/>
  <c r="C8780" i="1"/>
  <c r="D8780" i="1" s="1"/>
  <c r="E8780" i="1" s="1"/>
  <c r="F8780" i="1" l="1"/>
  <c r="H8780" i="1" s="1"/>
  <c r="B8782" i="1"/>
  <c r="C8781" i="1"/>
  <c r="D8781" i="1" s="1"/>
  <c r="E8781" i="1" s="1"/>
  <c r="F8781" i="1" l="1"/>
  <c r="H8781" i="1" s="1"/>
  <c r="B8783" i="1"/>
  <c r="C8782" i="1"/>
  <c r="D8782" i="1" s="1"/>
  <c r="E8782" i="1" s="1"/>
  <c r="F8782" i="1" s="1"/>
  <c r="H8782" i="1" s="1"/>
  <c r="B8784" i="1" l="1"/>
  <c r="C8783" i="1"/>
  <c r="D8783" i="1" s="1"/>
  <c r="E8783" i="1" s="1"/>
  <c r="F8783" i="1"/>
  <c r="H8783" i="1" s="1"/>
  <c r="B8785" i="1" l="1"/>
  <c r="C8784" i="1"/>
  <c r="D8784" i="1" s="1"/>
  <c r="E8784" i="1" s="1"/>
  <c r="F8784" i="1" s="1"/>
  <c r="H8784" i="1" s="1"/>
  <c r="B8786" i="1" l="1"/>
  <c r="C8785" i="1"/>
  <c r="D8785" i="1" s="1"/>
  <c r="E8785" i="1" s="1"/>
  <c r="F8785" i="1" l="1"/>
  <c r="H8785" i="1" s="1"/>
  <c r="B8787" i="1"/>
  <c r="C8786" i="1"/>
  <c r="D8786" i="1" s="1"/>
  <c r="E8786" i="1" s="1"/>
  <c r="F8786" i="1" l="1"/>
  <c r="H8786" i="1" s="1"/>
  <c r="B8788" i="1"/>
  <c r="C8787" i="1"/>
  <c r="D8787" i="1" s="1"/>
  <c r="E8787" i="1" s="1"/>
  <c r="F8787" i="1" s="1"/>
  <c r="H8787" i="1" s="1"/>
  <c r="B8789" i="1" l="1"/>
  <c r="C8788" i="1"/>
  <c r="D8788" i="1" s="1"/>
  <c r="E8788" i="1" s="1"/>
  <c r="F8788" i="1"/>
  <c r="H8788" i="1" s="1"/>
  <c r="B8790" i="1" l="1"/>
  <c r="C8789" i="1"/>
  <c r="D8789" i="1" s="1"/>
  <c r="E8789" i="1" s="1"/>
  <c r="F8789" i="1" l="1"/>
  <c r="H8789" i="1" s="1"/>
  <c r="B8791" i="1"/>
  <c r="C8790" i="1"/>
  <c r="D8790" i="1" s="1"/>
  <c r="E8790" i="1" s="1"/>
  <c r="B8792" i="1" l="1"/>
  <c r="C8791" i="1"/>
  <c r="D8791" i="1" s="1"/>
  <c r="E8791" i="1" s="1"/>
  <c r="F8790" i="1"/>
  <c r="H8790" i="1" s="1"/>
  <c r="F8791" i="1" l="1"/>
  <c r="H8791" i="1" s="1"/>
  <c r="B8793" i="1"/>
  <c r="C8792" i="1"/>
  <c r="D8792" i="1" s="1"/>
  <c r="E8792" i="1" s="1"/>
  <c r="F8792" i="1"/>
  <c r="H8792" i="1" s="1"/>
  <c r="B8794" i="1" l="1"/>
  <c r="C8793" i="1"/>
  <c r="D8793" i="1" s="1"/>
  <c r="E8793" i="1" s="1"/>
  <c r="F8793" i="1" l="1"/>
  <c r="H8793" i="1" s="1"/>
  <c r="B8795" i="1"/>
  <c r="C8794" i="1"/>
  <c r="D8794" i="1" s="1"/>
  <c r="E8794" i="1" s="1"/>
  <c r="F8794" i="1" l="1"/>
  <c r="H8794" i="1" s="1"/>
  <c r="B8796" i="1"/>
  <c r="C8795" i="1"/>
  <c r="D8795" i="1" s="1"/>
  <c r="E8795" i="1" s="1"/>
  <c r="F8795" i="1" s="1"/>
  <c r="H8795" i="1" s="1"/>
  <c r="B8797" i="1" l="1"/>
  <c r="C8796" i="1"/>
  <c r="D8796" i="1" s="1"/>
  <c r="E8796" i="1" s="1"/>
  <c r="F8796" i="1" l="1"/>
  <c r="H8796" i="1" s="1"/>
  <c r="B8798" i="1"/>
  <c r="C8797" i="1"/>
  <c r="D8797" i="1" s="1"/>
  <c r="E8797" i="1" s="1"/>
  <c r="F8797" i="1" l="1"/>
  <c r="H8797" i="1" s="1"/>
  <c r="B8799" i="1"/>
  <c r="C8798" i="1"/>
  <c r="D8798" i="1" s="1"/>
  <c r="E8798" i="1" s="1"/>
  <c r="F8798" i="1" l="1"/>
  <c r="H8798" i="1" s="1"/>
  <c r="B8800" i="1"/>
  <c r="C8799" i="1"/>
  <c r="D8799" i="1" s="1"/>
  <c r="E8799" i="1" s="1"/>
  <c r="F8799" i="1" l="1"/>
  <c r="H8799" i="1" s="1"/>
  <c r="B8801" i="1"/>
  <c r="C8800" i="1"/>
  <c r="D8800" i="1" s="1"/>
  <c r="E8800" i="1" s="1"/>
  <c r="F8800" i="1"/>
  <c r="H8800" i="1" s="1"/>
  <c r="B8802" i="1" l="1"/>
  <c r="C8801" i="1"/>
  <c r="D8801" i="1" s="1"/>
  <c r="E8801" i="1" s="1"/>
  <c r="F8801" i="1" s="1"/>
  <c r="H8801" i="1" s="1"/>
  <c r="B8803" i="1" l="1"/>
  <c r="C8802" i="1"/>
  <c r="D8802" i="1" s="1"/>
  <c r="E8802" i="1" s="1"/>
  <c r="F8802" i="1" l="1"/>
  <c r="H8802" i="1" s="1"/>
  <c r="B8804" i="1"/>
  <c r="C8803" i="1"/>
  <c r="D8803" i="1" s="1"/>
  <c r="E8803" i="1" s="1"/>
  <c r="F8803" i="1" s="1"/>
  <c r="H8803" i="1" s="1"/>
  <c r="B8805" i="1" l="1"/>
  <c r="C8804" i="1"/>
  <c r="D8804" i="1" l="1"/>
  <c r="E8804" i="1" s="1"/>
  <c r="B8806" i="1"/>
  <c r="C8805" i="1"/>
  <c r="D8805" i="1" s="1"/>
  <c r="E8805" i="1" s="1"/>
  <c r="F8805" i="1"/>
  <c r="H8805" i="1" s="1"/>
  <c r="B8807" i="1" l="1"/>
  <c r="C8806" i="1"/>
  <c r="D8806" i="1" s="1"/>
  <c r="E8806" i="1" s="1"/>
  <c r="F8804" i="1"/>
  <c r="H8804" i="1" s="1"/>
  <c r="F8806" i="1" l="1"/>
  <c r="H8806" i="1" s="1"/>
  <c r="B8808" i="1"/>
  <c r="C8807" i="1"/>
  <c r="D8807" i="1" s="1"/>
  <c r="E8807" i="1" s="1"/>
  <c r="F8807" i="1" l="1"/>
  <c r="H8807" i="1" s="1"/>
  <c r="B8809" i="1"/>
  <c r="C8808" i="1"/>
  <c r="D8808" i="1" s="1"/>
  <c r="E8808" i="1" s="1"/>
  <c r="F8808" i="1"/>
  <c r="H8808" i="1" s="1"/>
  <c r="B8810" i="1" l="1"/>
  <c r="C8809" i="1"/>
  <c r="D8809" i="1" s="1"/>
  <c r="E8809" i="1" s="1"/>
  <c r="F8809" i="1" l="1"/>
  <c r="H8809" i="1" s="1"/>
  <c r="B8811" i="1"/>
  <c r="C8810" i="1"/>
  <c r="D8810" i="1" s="1"/>
  <c r="E8810" i="1" s="1"/>
  <c r="F8810" i="1"/>
  <c r="H8810" i="1" s="1"/>
  <c r="B8812" i="1" l="1"/>
  <c r="C8811" i="1"/>
  <c r="D8811" i="1" s="1"/>
  <c r="E8811" i="1" s="1"/>
  <c r="F8811" i="1"/>
  <c r="H8811" i="1" s="1"/>
  <c r="B8813" i="1" l="1"/>
  <c r="C8812" i="1"/>
  <c r="D8812" i="1" s="1"/>
  <c r="E8812" i="1" s="1"/>
  <c r="F8812" i="1" l="1"/>
  <c r="H8812" i="1" s="1"/>
  <c r="B8814" i="1"/>
  <c r="C8813" i="1"/>
  <c r="D8813" i="1" s="1"/>
  <c r="E8813" i="1" s="1"/>
  <c r="F8813" i="1" s="1"/>
  <c r="H8813" i="1" s="1"/>
  <c r="B8815" i="1" l="1"/>
  <c r="C8814" i="1"/>
  <c r="D8814" i="1" s="1"/>
  <c r="E8814" i="1" s="1"/>
  <c r="F8814" i="1" l="1"/>
  <c r="H8814" i="1" s="1"/>
  <c r="B8816" i="1"/>
  <c r="C8815" i="1"/>
  <c r="D8815" i="1" s="1"/>
  <c r="E8815" i="1" s="1"/>
  <c r="F8815" i="1" l="1"/>
  <c r="H8815" i="1" s="1"/>
  <c r="B8817" i="1"/>
  <c r="C8816" i="1"/>
  <c r="D8816" i="1" s="1"/>
  <c r="E8816" i="1" s="1"/>
  <c r="F8816" i="1" l="1"/>
  <c r="H8816" i="1" s="1"/>
  <c r="B8818" i="1"/>
  <c r="C8817" i="1"/>
  <c r="D8817" i="1" s="1"/>
  <c r="E8817" i="1" s="1"/>
  <c r="F8817" i="1" l="1"/>
  <c r="H8817" i="1" s="1"/>
  <c r="B8819" i="1"/>
  <c r="C8818" i="1"/>
  <c r="D8818" i="1" s="1"/>
  <c r="E8818" i="1" s="1"/>
  <c r="F8818" i="1" l="1"/>
  <c r="H8818" i="1" s="1"/>
  <c r="B8820" i="1"/>
  <c r="C8819" i="1"/>
  <c r="D8819" i="1" l="1"/>
  <c r="E8819" i="1" s="1"/>
  <c r="B8821" i="1"/>
  <c r="C8820" i="1"/>
  <c r="D8820" i="1" s="1"/>
  <c r="E8820" i="1" s="1"/>
  <c r="F8820" i="1"/>
  <c r="H8820" i="1" s="1"/>
  <c r="B8822" i="1" l="1"/>
  <c r="C8821" i="1"/>
  <c r="D8821" i="1" s="1"/>
  <c r="E8821" i="1" s="1"/>
  <c r="F8821" i="1"/>
  <c r="H8821" i="1" s="1"/>
  <c r="F8819" i="1"/>
  <c r="H8819" i="1" s="1"/>
  <c r="B8823" i="1" l="1"/>
  <c r="C8822" i="1"/>
  <c r="D8822" i="1" s="1"/>
  <c r="E8822" i="1" s="1"/>
  <c r="F8822" i="1" s="1"/>
  <c r="H8822" i="1" s="1"/>
  <c r="B8824" i="1" l="1"/>
  <c r="C8823" i="1"/>
  <c r="D8823" i="1" s="1"/>
  <c r="E8823" i="1" s="1"/>
  <c r="F8823" i="1"/>
  <c r="H8823" i="1" s="1"/>
  <c r="B8825" i="1" l="1"/>
  <c r="C8824" i="1"/>
  <c r="D8824" i="1" s="1"/>
  <c r="E8824" i="1" s="1"/>
  <c r="F8824" i="1" s="1"/>
  <c r="H8824" i="1" s="1"/>
  <c r="B8826" i="1" l="1"/>
  <c r="C8825" i="1"/>
  <c r="D8825" i="1" s="1"/>
  <c r="E8825" i="1" s="1"/>
  <c r="F8825" i="1"/>
  <c r="H8825" i="1" s="1"/>
  <c r="B8827" i="1" l="1"/>
  <c r="C8826" i="1"/>
  <c r="D8826" i="1" s="1"/>
  <c r="E8826" i="1" s="1"/>
  <c r="F8826" i="1" s="1"/>
  <c r="H8826" i="1" s="1"/>
  <c r="B8828" i="1" l="1"/>
  <c r="C8827" i="1"/>
  <c r="D8827" i="1" s="1"/>
  <c r="E8827" i="1" s="1"/>
  <c r="F8827" i="1"/>
  <c r="H8827" i="1" s="1"/>
  <c r="B8829" i="1" l="1"/>
  <c r="C8828" i="1"/>
  <c r="D8828" i="1" s="1"/>
  <c r="E8828" i="1" s="1"/>
  <c r="F8828" i="1"/>
  <c r="H8828" i="1" s="1"/>
  <c r="B8830" i="1" l="1"/>
  <c r="C8829" i="1"/>
  <c r="D8829" i="1" s="1"/>
  <c r="E8829" i="1" s="1"/>
  <c r="F8829" i="1"/>
  <c r="H8829" i="1" s="1"/>
  <c r="B8831" i="1" l="1"/>
  <c r="C8830" i="1"/>
  <c r="D8830" i="1" s="1"/>
  <c r="E8830" i="1" s="1"/>
  <c r="F8830" i="1"/>
  <c r="H8830" i="1" s="1"/>
  <c r="B8832" i="1" l="1"/>
  <c r="C8831" i="1"/>
  <c r="D8831" i="1" s="1"/>
  <c r="E8831" i="1" s="1"/>
  <c r="F8831" i="1" l="1"/>
  <c r="H8831" i="1" s="1"/>
  <c r="B8833" i="1"/>
  <c r="C8832" i="1"/>
  <c r="D8832" i="1" s="1"/>
  <c r="E8832" i="1" s="1"/>
  <c r="F8832" i="1"/>
  <c r="H8832" i="1" s="1"/>
  <c r="B8834" i="1" l="1"/>
  <c r="C8833" i="1"/>
  <c r="D8833" i="1" s="1"/>
  <c r="E8833" i="1" s="1"/>
  <c r="F8833" i="1" l="1"/>
  <c r="H8833" i="1" s="1"/>
  <c r="B8835" i="1"/>
  <c r="C8834" i="1"/>
  <c r="D8834" i="1" s="1"/>
  <c r="E8834" i="1" s="1"/>
  <c r="F8834" i="1"/>
  <c r="H8834" i="1" s="1"/>
  <c r="B8836" i="1" l="1"/>
  <c r="C8835" i="1"/>
  <c r="D8835" i="1" s="1"/>
  <c r="E8835" i="1" s="1"/>
  <c r="F8835" i="1" s="1"/>
  <c r="H8835" i="1" s="1"/>
  <c r="B8837" i="1" l="1"/>
  <c r="C8836" i="1"/>
  <c r="D8836" i="1" s="1"/>
  <c r="E8836" i="1" s="1"/>
  <c r="F8836" i="1"/>
  <c r="H8836" i="1" s="1"/>
  <c r="B8838" i="1" l="1"/>
  <c r="C8837" i="1"/>
  <c r="D8837" i="1" s="1"/>
  <c r="E8837" i="1" s="1"/>
  <c r="F8837" i="1" l="1"/>
  <c r="H8837" i="1" s="1"/>
  <c r="B8839" i="1"/>
  <c r="C8838" i="1"/>
  <c r="D8838" i="1" s="1"/>
  <c r="E8838" i="1" s="1"/>
  <c r="F8838" i="1" l="1"/>
  <c r="H8838" i="1" s="1"/>
  <c r="B8840" i="1"/>
  <c r="C8839" i="1"/>
  <c r="D8839" i="1" s="1"/>
  <c r="E8839" i="1" s="1"/>
  <c r="B8841" i="1" l="1"/>
  <c r="C8840" i="1"/>
  <c r="D8840" i="1" s="1"/>
  <c r="E8840" i="1" s="1"/>
  <c r="F8839" i="1"/>
  <c r="H8839" i="1" s="1"/>
  <c r="F8840" i="1" l="1"/>
  <c r="H8840" i="1" s="1"/>
  <c r="B8842" i="1"/>
  <c r="C8841" i="1"/>
  <c r="D8841" i="1" s="1"/>
  <c r="E8841" i="1" s="1"/>
  <c r="F8841" i="1" l="1"/>
  <c r="H8841" i="1" s="1"/>
  <c r="B8843" i="1"/>
  <c r="C8842" i="1"/>
  <c r="D8842" i="1" s="1"/>
  <c r="E8842" i="1" s="1"/>
  <c r="F8842" i="1" l="1"/>
  <c r="H8842" i="1" s="1"/>
  <c r="B8844" i="1"/>
  <c r="C8843" i="1"/>
  <c r="D8843" i="1" l="1"/>
  <c r="E8843" i="1" s="1"/>
  <c r="B8845" i="1"/>
  <c r="C8844" i="1"/>
  <c r="D8844" i="1" s="1"/>
  <c r="E8844" i="1" s="1"/>
  <c r="F8844" i="1" s="1"/>
  <c r="H8844" i="1" s="1"/>
  <c r="B8846" i="1" l="1"/>
  <c r="C8845" i="1"/>
  <c r="D8845" i="1" s="1"/>
  <c r="E8845" i="1" s="1"/>
  <c r="F8845" i="1"/>
  <c r="H8845" i="1" s="1"/>
  <c r="F8843" i="1"/>
  <c r="H8843" i="1" s="1"/>
  <c r="B8847" i="1" l="1"/>
  <c r="C8846" i="1"/>
  <c r="D8846" i="1" s="1"/>
  <c r="E8846" i="1" s="1"/>
  <c r="F8846" i="1"/>
  <c r="H8846" i="1" s="1"/>
  <c r="B8848" i="1" l="1"/>
  <c r="C8847" i="1"/>
  <c r="D8847" i="1" s="1"/>
  <c r="E8847" i="1" s="1"/>
  <c r="F8847" i="1" l="1"/>
  <c r="H8847" i="1" s="1"/>
  <c r="B8849" i="1"/>
  <c r="C8848" i="1"/>
  <c r="D8848" i="1" s="1"/>
  <c r="E8848" i="1" s="1"/>
  <c r="F8848" i="1" l="1"/>
  <c r="H8848" i="1" s="1"/>
  <c r="B8850" i="1"/>
  <c r="C8849" i="1"/>
  <c r="D8849" i="1" s="1"/>
  <c r="E8849" i="1" s="1"/>
  <c r="F8849" i="1" l="1"/>
  <c r="H8849" i="1" s="1"/>
  <c r="B8851" i="1"/>
  <c r="C8850" i="1"/>
  <c r="D8850" i="1" s="1"/>
  <c r="E8850" i="1" s="1"/>
  <c r="F8850" i="1" s="1"/>
  <c r="H8850" i="1" s="1"/>
  <c r="B8852" i="1" l="1"/>
  <c r="C8851" i="1"/>
  <c r="D8851" i="1" s="1"/>
  <c r="E8851" i="1" s="1"/>
  <c r="F8851" i="1" l="1"/>
  <c r="H8851" i="1" s="1"/>
  <c r="B8853" i="1"/>
  <c r="C8852" i="1"/>
  <c r="D8852" i="1" s="1"/>
  <c r="E8852" i="1" s="1"/>
  <c r="F8852" i="1" l="1"/>
  <c r="H8852" i="1" s="1"/>
  <c r="B8854" i="1"/>
  <c r="C8853" i="1"/>
  <c r="D8853" i="1" s="1"/>
  <c r="E8853" i="1" s="1"/>
  <c r="F8853" i="1" s="1"/>
  <c r="H8853" i="1" s="1"/>
  <c r="B8855" i="1" l="1"/>
  <c r="C8854" i="1"/>
  <c r="D8854" i="1" s="1"/>
  <c r="E8854" i="1" s="1"/>
  <c r="F8854" i="1" l="1"/>
  <c r="H8854" i="1" s="1"/>
  <c r="B8856" i="1"/>
  <c r="C8855" i="1"/>
  <c r="D8855" i="1" s="1"/>
  <c r="E8855" i="1" s="1"/>
  <c r="F8855" i="1" s="1"/>
  <c r="H8855" i="1" s="1"/>
  <c r="B8857" i="1" l="1"/>
  <c r="C8856" i="1"/>
  <c r="D8856" i="1" s="1"/>
  <c r="E8856" i="1" s="1"/>
  <c r="F8856" i="1" s="1"/>
  <c r="H8856" i="1" s="1"/>
  <c r="B8858" i="1" l="1"/>
  <c r="C8857" i="1"/>
  <c r="D8857" i="1" s="1"/>
  <c r="E8857" i="1" s="1"/>
  <c r="F8857" i="1" l="1"/>
  <c r="H8857" i="1" s="1"/>
  <c r="B8859" i="1"/>
  <c r="C8858" i="1"/>
  <c r="D8858" i="1" s="1"/>
  <c r="E8858" i="1" s="1"/>
  <c r="F8858" i="1" s="1"/>
  <c r="H8858" i="1" s="1"/>
  <c r="B8860" i="1" l="1"/>
  <c r="C8859" i="1"/>
  <c r="D8859" i="1" s="1"/>
  <c r="E8859" i="1" s="1"/>
  <c r="F8859" i="1" l="1"/>
  <c r="H8859" i="1" s="1"/>
  <c r="B8861" i="1"/>
  <c r="C8860" i="1"/>
  <c r="D8860" i="1" s="1"/>
  <c r="E8860" i="1" s="1"/>
  <c r="F8860" i="1" l="1"/>
  <c r="H8860" i="1" s="1"/>
  <c r="B8862" i="1"/>
  <c r="C8861" i="1"/>
  <c r="D8861" i="1" s="1"/>
  <c r="E8861" i="1" s="1"/>
  <c r="F8861" i="1" s="1"/>
  <c r="H8861" i="1" s="1"/>
  <c r="B8863" i="1" l="1"/>
  <c r="C8862" i="1"/>
  <c r="D8862" i="1" s="1"/>
  <c r="E8862" i="1" s="1"/>
  <c r="F8862" i="1" s="1"/>
  <c r="H8862" i="1" s="1"/>
  <c r="B8864" i="1" l="1"/>
  <c r="C8863" i="1"/>
  <c r="D8863" i="1" s="1"/>
  <c r="E8863" i="1" s="1"/>
  <c r="F8863" i="1" l="1"/>
  <c r="H8863" i="1" s="1"/>
  <c r="B8865" i="1"/>
  <c r="C8864" i="1"/>
  <c r="D8864" i="1" s="1"/>
  <c r="E8864" i="1" s="1"/>
  <c r="F8864" i="1" l="1"/>
  <c r="H8864" i="1" s="1"/>
  <c r="B8866" i="1"/>
  <c r="C8865" i="1"/>
  <c r="D8865" i="1" s="1"/>
  <c r="E8865" i="1" s="1"/>
  <c r="F8865" i="1" l="1"/>
  <c r="H8865" i="1" s="1"/>
  <c r="B8867" i="1"/>
  <c r="C8866" i="1"/>
  <c r="D8866" i="1" s="1"/>
  <c r="E8866" i="1" s="1"/>
  <c r="F8866" i="1" s="1"/>
  <c r="H8866" i="1" s="1"/>
  <c r="B8868" i="1" l="1"/>
  <c r="C8867" i="1"/>
  <c r="D8867" i="1" s="1"/>
  <c r="E8867" i="1" s="1"/>
  <c r="F8867" i="1" l="1"/>
  <c r="H8867" i="1" s="1"/>
  <c r="B8869" i="1"/>
  <c r="C8868" i="1"/>
  <c r="D8868" i="1" s="1"/>
  <c r="E8868" i="1" s="1"/>
  <c r="F8868" i="1" l="1"/>
  <c r="H8868" i="1" s="1"/>
  <c r="B8870" i="1"/>
  <c r="C8869" i="1"/>
  <c r="D8869" i="1" s="1"/>
  <c r="E8869" i="1" s="1"/>
  <c r="F8869" i="1" s="1"/>
  <c r="H8869" i="1" s="1"/>
  <c r="B8871" i="1" l="1"/>
  <c r="C8870" i="1"/>
  <c r="D8870" i="1" s="1"/>
  <c r="E8870" i="1" s="1"/>
  <c r="F8870" i="1" l="1"/>
  <c r="H8870" i="1" s="1"/>
  <c r="B8872" i="1"/>
  <c r="C8871" i="1"/>
  <c r="D8871" i="1" s="1"/>
  <c r="E8871" i="1" s="1"/>
  <c r="F8871" i="1"/>
  <c r="H8871" i="1" s="1"/>
  <c r="B8873" i="1" l="1"/>
  <c r="C8872" i="1"/>
  <c r="D8872" i="1" s="1"/>
  <c r="E8872" i="1" s="1"/>
  <c r="F8872" i="1" l="1"/>
  <c r="H8872" i="1" s="1"/>
  <c r="B8874" i="1"/>
  <c r="C8873" i="1"/>
  <c r="D8873" i="1" s="1"/>
  <c r="E8873" i="1" s="1"/>
  <c r="F8873" i="1" l="1"/>
  <c r="H8873" i="1" s="1"/>
  <c r="B8875" i="1"/>
  <c r="C8874" i="1"/>
  <c r="D8874" i="1" s="1"/>
  <c r="E8874" i="1" s="1"/>
  <c r="F8874" i="1" s="1"/>
  <c r="H8874" i="1" s="1"/>
  <c r="B8876" i="1" l="1"/>
  <c r="C8875" i="1"/>
  <c r="D8875" i="1" s="1"/>
  <c r="E8875" i="1" s="1"/>
  <c r="F8875" i="1"/>
  <c r="H8875" i="1" s="1"/>
  <c r="B8877" i="1" l="1"/>
  <c r="C8876" i="1"/>
  <c r="D8876" i="1" s="1"/>
  <c r="E8876" i="1" s="1"/>
  <c r="F8876" i="1"/>
  <c r="H8876" i="1" s="1"/>
  <c r="B8878" i="1" l="1"/>
  <c r="C8877" i="1"/>
  <c r="D8877" i="1" s="1"/>
  <c r="E8877" i="1" s="1"/>
  <c r="F8877" i="1" s="1"/>
  <c r="H8877" i="1" s="1"/>
  <c r="B8879" i="1" l="1"/>
  <c r="C8878" i="1"/>
  <c r="D8878" i="1" s="1"/>
  <c r="E8878" i="1" s="1"/>
  <c r="F8878" i="1" l="1"/>
  <c r="H8878" i="1" s="1"/>
  <c r="B8880" i="1"/>
  <c r="C8879" i="1"/>
  <c r="D8879" i="1" s="1"/>
  <c r="E8879" i="1" s="1"/>
  <c r="F8879" i="1" s="1"/>
  <c r="H8879" i="1" s="1"/>
  <c r="B8881" i="1" l="1"/>
  <c r="C8880" i="1"/>
  <c r="D8880" i="1" s="1"/>
  <c r="E8880" i="1" s="1"/>
  <c r="F8880" i="1" l="1"/>
  <c r="H8880" i="1" s="1"/>
  <c r="B8882" i="1"/>
  <c r="C8881" i="1"/>
  <c r="D8881" i="1" s="1"/>
  <c r="E8881" i="1" s="1"/>
  <c r="F8881" i="1" l="1"/>
  <c r="H8881" i="1" s="1"/>
  <c r="B8883" i="1"/>
  <c r="C8882" i="1"/>
  <c r="D8882" i="1" s="1"/>
  <c r="E8882" i="1" s="1"/>
  <c r="F8882" i="1" s="1"/>
  <c r="H8882" i="1" s="1"/>
  <c r="B8884" i="1" l="1"/>
  <c r="C8883" i="1"/>
  <c r="D8883" i="1" s="1"/>
  <c r="E8883" i="1" s="1"/>
  <c r="F8883" i="1"/>
  <c r="H8883" i="1" s="1"/>
  <c r="B8885" i="1" l="1"/>
  <c r="C8884" i="1"/>
  <c r="D8884" i="1" s="1"/>
  <c r="E8884" i="1" s="1"/>
  <c r="F8884" i="1" l="1"/>
  <c r="H8884" i="1" s="1"/>
  <c r="B8886" i="1"/>
  <c r="C8885" i="1"/>
  <c r="D8885" i="1" s="1"/>
  <c r="E8885" i="1" s="1"/>
  <c r="F8885" i="1" l="1"/>
  <c r="H8885" i="1" s="1"/>
  <c r="B8887" i="1"/>
  <c r="C8886" i="1"/>
  <c r="D8886" i="1" s="1"/>
  <c r="E8886" i="1" s="1"/>
  <c r="B8888" i="1" l="1"/>
  <c r="C8887" i="1"/>
  <c r="D8887" i="1" s="1"/>
  <c r="E8887" i="1" s="1"/>
  <c r="F8886" i="1"/>
  <c r="H8886" i="1" s="1"/>
  <c r="F8887" i="1" l="1"/>
  <c r="H8887" i="1" s="1"/>
  <c r="B8889" i="1"/>
  <c r="C8888" i="1"/>
  <c r="D8888" i="1" s="1"/>
  <c r="E8888" i="1" s="1"/>
  <c r="F8888" i="1" l="1"/>
  <c r="H8888" i="1" s="1"/>
  <c r="B8890" i="1"/>
  <c r="C8889" i="1"/>
  <c r="D8889" i="1" l="1"/>
  <c r="E8889" i="1" s="1"/>
  <c r="B8891" i="1"/>
  <c r="C8890" i="1"/>
  <c r="D8890" i="1" s="1"/>
  <c r="E8890" i="1" s="1"/>
  <c r="F8890" i="1" l="1"/>
  <c r="H8890" i="1" s="1"/>
  <c r="B8892" i="1"/>
  <c r="C8891" i="1"/>
  <c r="D8891" i="1" s="1"/>
  <c r="E8891" i="1" s="1"/>
  <c r="F8889" i="1"/>
  <c r="H8889" i="1" s="1"/>
  <c r="F8891" i="1" l="1"/>
  <c r="H8891" i="1" s="1"/>
  <c r="B8893" i="1"/>
  <c r="C8892" i="1"/>
  <c r="D8892" i="1" s="1"/>
  <c r="E8892" i="1" s="1"/>
  <c r="B8894" i="1" l="1"/>
  <c r="C8893" i="1"/>
  <c r="D8893" i="1" s="1"/>
  <c r="E8893" i="1" s="1"/>
  <c r="F8892" i="1"/>
  <c r="H8892" i="1" s="1"/>
  <c r="F8893" i="1" l="1"/>
  <c r="H8893" i="1" s="1"/>
  <c r="B8895" i="1"/>
  <c r="C8894" i="1"/>
  <c r="D8894" i="1" s="1"/>
  <c r="E8894" i="1" s="1"/>
  <c r="F8894" i="1" l="1"/>
  <c r="H8894" i="1" s="1"/>
  <c r="B8896" i="1"/>
  <c r="C8895" i="1"/>
  <c r="D8895" i="1" s="1"/>
  <c r="E8895" i="1" s="1"/>
  <c r="F8895" i="1" s="1"/>
  <c r="H8895" i="1" s="1"/>
  <c r="B8897" i="1" l="1"/>
  <c r="C8896" i="1"/>
  <c r="D8896" i="1" s="1"/>
  <c r="E8896" i="1" s="1"/>
  <c r="F8896" i="1" l="1"/>
  <c r="H8896" i="1" s="1"/>
  <c r="B8898" i="1"/>
  <c r="C8897" i="1"/>
  <c r="D8897" i="1" s="1"/>
  <c r="E8897" i="1" s="1"/>
  <c r="F8897" i="1" l="1"/>
  <c r="H8897" i="1" s="1"/>
  <c r="B8899" i="1"/>
  <c r="C8898" i="1"/>
  <c r="D8898" i="1" s="1"/>
  <c r="E8898" i="1" s="1"/>
  <c r="F8898" i="1" l="1"/>
  <c r="H8898" i="1" s="1"/>
  <c r="B8900" i="1"/>
  <c r="C8899" i="1"/>
  <c r="D8899" i="1" s="1"/>
  <c r="E8899" i="1" s="1"/>
  <c r="B8901" i="1" l="1"/>
  <c r="C8900" i="1"/>
  <c r="D8900" i="1" s="1"/>
  <c r="F8899" i="1"/>
  <c r="H8899" i="1" s="1"/>
  <c r="E8900" i="1" l="1"/>
  <c r="F8900" i="1" s="1"/>
  <c r="H8900" i="1" s="1"/>
  <c r="B8902" i="1"/>
  <c r="C8901" i="1"/>
  <c r="D8901" i="1" s="1"/>
  <c r="E8901" i="1" s="1"/>
  <c r="F8901" i="1" l="1"/>
  <c r="H8901" i="1" s="1"/>
  <c r="B8903" i="1"/>
  <c r="C8902" i="1"/>
  <c r="D8902" i="1" s="1"/>
  <c r="E8902" i="1" s="1"/>
  <c r="F8902" i="1"/>
  <c r="H8902" i="1" s="1"/>
  <c r="B8904" i="1" l="1"/>
  <c r="C8903" i="1"/>
  <c r="D8903" i="1" s="1"/>
  <c r="E8903" i="1" s="1"/>
  <c r="F8903" i="1" s="1"/>
  <c r="H8903" i="1" s="1"/>
  <c r="B8905" i="1" l="1"/>
  <c r="C8904" i="1"/>
  <c r="D8904" i="1" s="1"/>
  <c r="E8904" i="1" s="1"/>
  <c r="F8904" i="1" s="1"/>
  <c r="H8904" i="1" s="1"/>
  <c r="B8906" i="1" l="1"/>
  <c r="C8905" i="1"/>
  <c r="D8905" i="1" s="1"/>
  <c r="E8905" i="1" s="1"/>
  <c r="F8905" i="1" l="1"/>
  <c r="H8905" i="1" s="1"/>
  <c r="B8907" i="1"/>
  <c r="C8906" i="1"/>
  <c r="D8906" i="1" s="1"/>
  <c r="E8906" i="1" s="1"/>
  <c r="F8906" i="1" l="1"/>
  <c r="H8906" i="1" s="1"/>
  <c r="B8908" i="1"/>
  <c r="C8907" i="1"/>
  <c r="D8907" i="1" s="1"/>
  <c r="E8907" i="1" s="1"/>
  <c r="F8907" i="1" l="1"/>
  <c r="H8907" i="1" s="1"/>
  <c r="B8909" i="1"/>
  <c r="C8908" i="1"/>
  <c r="D8908" i="1" s="1"/>
  <c r="E8908" i="1" s="1"/>
  <c r="F8908" i="1" l="1"/>
  <c r="H8908" i="1" s="1"/>
  <c r="B8910" i="1"/>
  <c r="C8909" i="1"/>
  <c r="D8909" i="1" s="1"/>
  <c r="E8909" i="1" s="1"/>
  <c r="B8911" i="1" l="1"/>
  <c r="C8910" i="1"/>
  <c r="D8910" i="1" s="1"/>
  <c r="E8910" i="1" s="1"/>
  <c r="F8909" i="1"/>
  <c r="H8909" i="1" s="1"/>
  <c r="F8910" i="1" l="1"/>
  <c r="H8910" i="1" s="1"/>
  <c r="B8912" i="1"/>
  <c r="C8911" i="1"/>
  <c r="D8911" i="1" s="1"/>
  <c r="E8911" i="1" s="1"/>
  <c r="F8911" i="1" s="1"/>
  <c r="H8911" i="1" s="1"/>
  <c r="B8913" i="1" l="1"/>
  <c r="C8912" i="1"/>
  <c r="D8912" i="1" s="1"/>
  <c r="E8912" i="1" s="1"/>
  <c r="F8912" i="1" l="1"/>
  <c r="H8912" i="1" s="1"/>
  <c r="B8914" i="1"/>
  <c r="C8913" i="1"/>
  <c r="D8913" i="1" s="1"/>
  <c r="E8913" i="1" s="1"/>
  <c r="F8913" i="1" s="1"/>
  <c r="H8913" i="1" s="1"/>
  <c r="B8915" i="1" l="1"/>
  <c r="C8914" i="1"/>
  <c r="D8914" i="1" s="1"/>
  <c r="E8914" i="1" s="1"/>
  <c r="F8914" i="1" s="1"/>
  <c r="H8914" i="1" s="1"/>
  <c r="B8916" i="1" l="1"/>
  <c r="C8915" i="1"/>
  <c r="D8915" i="1" s="1"/>
  <c r="E8915" i="1" s="1"/>
  <c r="F8915" i="1"/>
  <c r="H8915" i="1" s="1"/>
  <c r="B8917" i="1" l="1"/>
  <c r="C8916" i="1"/>
  <c r="D8916" i="1" l="1"/>
  <c r="E8916" i="1" s="1"/>
  <c r="B8918" i="1"/>
  <c r="C8917" i="1"/>
  <c r="D8917" i="1" s="1"/>
  <c r="E8917" i="1" s="1"/>
  <c r="F8917" i="1" l="1"/>
  <c r="H8917" i="1" s="1"/>
  <c r="B8919" i="1"/>
  <c r="C8918" i="1"/>
  <c r="D8918" i="1" s="1"/>
  <c r="E8918" i="1" s="1"/>
  <c r="F8916" i="1"/>
  <c r="H8916" i="1" s="1"/>
  <c r="F8918" i="1" l="1"/>
  <c r="H8918" i="1" s="1"/>
  <c r="B8920" i="1"/>
  <c r="C8919" i="1"/>
  <c r="D8919" i="1" s="1"/>
  <c r="E8919" i="1" s="1"/>
  <c r="F8919" i="1" l="1"/>
  <c r="H8919" i="1" s="1"/>
  <c r="B8921" i="1"/>
  <c r="C8920" i="1"/>
  <c r="D8920" i="1" s="1"/>
  <c r="E8920" i="1" s="1"/>
  <c r="F8920" i="1" l="1"/>
  <c r="H8920" i="1" s="1"/>
  <c r="B8922" i="1"/>
  <c r="C8921" i="1"/>
  <c r="D8921" i="1" s="1"/>
  <c r="E8921" i="1" s="1"/>
  <c r="F8921" i="1" l="1"/>
  <c r="H8921" i="1" s="1"/>
  <c r="B8923" i="1"/>
  <c r="C8922" i="1"/>
  <c r="D8922" i="1" s="1"/>
  <c r="E8922" i="1" s="1"/>
  <c r="F8922" i="1" l="1"/>
  <c r="H8922" i="1" s="1"/>
  <c r="B8924" i="1"/>
  <c r="C8923" i="1"/>
  <c r="D8923" i="1" s="1"/>
  <c r="E8923" i="1" s="1"/>
  <c r="F8923" i="1" s="1"/>
  <c r="H8923" i="1" s="1"/>
  <c r="B8925" i="1" l="1"/>
  <c r="C8924" i="1"/>
  <c r="D8924" i="1" s="1"/>
  <c r="E8924" i="1" s="1"/>
  <c r="F8924" i="1" l="1"/>
  <c r="H8924" i="1" s="1"/>
  <c r="B8926" i="1"/>
  <c r="C8925" i="1"/>
  <c r="D8925" i="1" l="1"/>
  <c r="E8925" i="1" s="1"/>
  <c r="B8927" i="1"/>
  <c r="C8926" i="1"/>
  <c r="D8926" i="1" s="1"/>
  <c r="E8926" i="1" s="1"/>
  <c r="F8926" i="1" l="1"/>
  <c r="H8926" i="1" s="1"/>
  <c r="B8928" i="1"/>
  <c r="C8927" i="1"/>
  <c r="D8927" i="1" s="1"/>
  <c r="E8927" i="1" s="1"/>
  <c r="F8925" i="1"/>
  <c r="H8925" i="1" s="1"/>
  <c r="F8927" i="1" l="1"/>
  <c r="H8927" i="1" s="1"/>
  <c r="B8929" i="1"/>
  <c r="C8928" i="1"/>
  <c r="D8928" i="1" s="1"/>
  <c r="E8928" i="1" s="1"/>
  <c r="F8928" i="1" s="1"/>
  <c r="H8928" i="1" s="1"/>
  <c r="B8930" i="1" l="1"/>
  <c r="C8929" i="1"/>
  <c r="D8929" i="1" s="1"/>
  <c r="E8929" i="1" s="1"/>
  <c r="F8929" i="1" s="1"/>
  <c r="H8929" i="1" s="1"/>
  <c r="B8931" i="1" l="1"/>
  <c r="C8930" i="1"/>
  <c r="D8930" i="1" s="1"/>
  <c r="E8930" i="1" s="1"/>
  <c r="F8930" i="1" s="1"/>
  <c r="H8930" i="1" s="1"/>
  <c r="B8932" i="1" l="1"/>
  <c r="C8931" i="1"/>
  <c r="D8931" i="1" s="1"/>
  <c r="E8931" i="1" s="1"/>
  <c r="F8931" i="1" s="1"/>
  <c r="H8931" i="1" s="1"/>
  <c r="B8933" i="1" l="1"/>
  <c r="C8932" i="1"/>
  <c r="D8932" i="1" s="1"/>
  <c r="E8932" i="1" s="1"/>
  <c r="F8932" i="1" l="1"/>
  <c r="H8932" i="1" s="1"/>
  <c r="B8934" i="1"/>
  <c r="C8933" i="1"/>
  <c r="D8933" i="1" s="1"/>
  <c r="E8933" i="1" s="1"/>
  <c r="F8933" i="1" l="1"/>
  <c r="H8933" i="1" s="1"/>
  <c r="B8935" i="1"/>
  <c r="C8934" i="1"/>
  <c r="D8934" i="1" s="1"/>
  <c r="E8934" i="1" s="1"/>
  <c r="F8934" i="1"/>
  <c r="H8934" i="1" s="1"/>
  <c r="B8936" i="1" l="1"/>
  <c r="C8935" i="1"/>
  <c r="D8935" i="1" s="1"/>
  <c r="E8935" i="1" s="1"/>
  <c r="F8935" i="1" l="1"/>
  <c r="H8935" i="1" s="1"/>
  <c r="B8937" i="1"/>
  <c r="C8936" i="1"/>
  <c r="D8936" i="1" s="1"/>
  <c r="E8936" i="1" s="1"/>
  <c r="F8936" i="1" l="1"/>
  <c r="H8936" i="1" s="1"/>
  <c r="B8938" i="1"/>
  <c r="C8937" i="1"/>
  <c r="D8937" i="1" s="1"/>
  <c r="E8937" i="1" s="1"/>
  <c r="F8937" i="1"/>
  <c r="H8937" i="1" s="1"/>
  <c r="B8939" i="1" l="1"/>
  <c r="C8938" i="1"/>
  <c r="D8938" i="1" s="1"/>
  <c r="E8938" i="1" s="1"/>
  <c r="F8938" i="1" l="1"/>
  <c r="H8938" i="1" s="1"/>
  <c r="B8940" i="1"/>
  <c r="C8939" i="1"/>
  <c r="D8939" i="1" s="1"/>
  <c r="E8939" i="1" s="1"/>
  <c r="F8939" i="1" s="1"/>
  <c r="H8939" i="1" s="1"/>
  <c r="B8941" i="1" l="1"/>
  <c r="C8940" i="1"/>
  <c r="D8940" i="1" s="1"/>
  <c r="E8940" i="1" s="1"/>
  <c r="F8940" i="1" l="1"/>
  <c r="H8940" i="1" s="1"/>
  <c r="B8942" i="1"/>
  <c r="C8941" i="1"/>
  <c r="D8941" i="1" s="1"/>
  <c r="E8941" i="1" s="1"/>
  <c r="F8941" i="1" s="1"/>
  <c r="H8941" i="1" s="1"/>
  <c r="B8943" i="1" l="1"/>
  <c r="C8942" i="1"/>
  <c r="D8942" i="1" s="1"/>
  <c r="E8942" i="1" s="1"/>
  <c r="F8942" i="1" s="1"/>
  <c r="H8942" i="1" s="1"/>
  <c r="B8944" i="1" l="1"/>
  <c r="C8943" i="1"/>
  <c r="D8943" i="1" s="1"/>
  <c r="E8943" i="1" s="1"/>
  <c r="F8943" i="1" s="1"/>
  <c r="H8943" i="1" s="1"/>
  <c r="B8945" i="1" l="1"/>
  <c r="C8944" i="1"/>
  <c r="D8944" i="1" s="1"/>
  <c r="E8944" i="1" s="1"/>
  <c r="F8944" i="1" l="1"/>
  <c r="H8944" i="1" s="1"/>
  <c r="B8946" i="1"/>
  <c r="C8945" i="1"/>
  <c r="D8945" i="1" s="1"/>
  <c r="E8945" i="1" s="1"/>
  <c r="F8945" i="1" l="1"/>
  <c r="H8945" i="1" s="1"/>
  <c r="B8947" i="1"/>
  <c r="C8946" i="1"/>
  <c r="D8946" i="1" s="1"/>
  <c r="E8946" i="1" s="1"/>
  <c r="F8946" i="1" l="1"/>
  <c r="H8946" i="1" s="1"/>
  <c r="B8948" i="1"/>
  <c r="C8947" i="1"/>
  <c r="D8947" i="1" s="1"/>
  <c r="E8947" i="1" s="1"/>
  <c r="F8947" i="1" s="1"/>
  <c r="H8947" i="1" s="1"/>
  <c r="B8949" i="1" l="1"/>
  <c r="C8948" i="1"/>
  <c r="D8948" i="1" s="1"/>
  <c r="E8948" i="1" s="1"/>
  <c r="F8948" i="1" s="1"/>
  <c r="H8948" i="1" s="1"/>
  <c r="B8950" i="1" l="1"/>
  <c r="C8949" i="1"/>
  <c r="D8949" i="1" s="1"/>
  <c r="E8949" i="1" s="1"/>
  <c r="F8949" i="1" l="1"/>
  <c r="H8949" i="1" s="1"/>
  <c r="B8951" i="1"/>
  <c r="C8950" i="1"/>
  <c r="D8950" i="1" s="1"/>
  <c r="E8950" i="1" s="1"/>
  <c r="F8950" i="1"/>
  <c r="H8950" i="1" s="1"/>
  <c r="B8952" i="1" l="1"/>
  <c r="C8951" i="1"/>
  <c r="D8951" i="1" s="1"/>
  <c r="E8951" i="1" s="1"/>
  <c r="F8951" i="1" l="1"/>
  <c r="H8951" i="1" s="1"/>
  <c r="B8953" i="1"/>
  <c r="C8952" i="1"/>
  <c r="D8952" i="1" s="1"/>
  <c r="E8952" i="1" s="1"/>
  <c r="F8952" i="1"/>
  <c r="H8952" i="1" s="1"/>
  <c r="B8954" i="1" l="1"/>
  <c r="C8953" i="1"/>
  <c r="D8953" i="1" s="1"/>
  <c r="E8953" i="1" s="1"/>
  <c r="F8953" i="1"/>
  <c r="H8953" i="1" s="1"/>
  <c r="B8955" i="1" l="1"/>
  <c r="C8954" i="1"/>
  <c r="D8954" i="1" s="1"/>
  <c r="E8954" i="1" s="1"/>
  <c r="B8956" i="1" l="1"/>
  <c r="C8955" i="1"/>
  <c r="D8955" i="1" s="1"/>
  <c r="E8955" i="1" s="1"/>
  <c r="F8955" i="1" s="1"/>
  <c r="H8955" i="1" s="1"/>
  <c r="F8954" i="1"/>
  <c r="H8954" i="1" s="1"/>
  <c r="B8957" i="1" l="1"/>
  <c r="C8956" i="1"/>
  <c r="D8956" i="1" s="1"/>
  <c r="E8956" i="1" s="1"/>
  <c r="F8956" i="1" l="1"/>
  <c r="H8956" i="1" s="1"/>
  <c r="B8958" i="1"/>
  <c r="C8957" i="1"/>
  <c r="D8957" i="1" s="1"/>
  <c r="E8957" i="1" s="1"/>
  <c r="F8957" i="1"/>
  <c r="H8957" i="1" s="1"/>
  <c r="B8959" i="1" l="1"/>
  <c r="C8958" i="1"/>
  <c r="D8958" i="1" s="1"/>
  <c r="E8958" i="1" s="1"/>
  <c r="F8958" i="1"/>
  <c r="H8958" i="1" s="1"/>
  <c r="B8960" i="1" l="1"/>
  <c r="C8959" i="1"/>
  <c r="D8959" i="1" s="1"/>
  <c r="E8959" i="1" s="1"/>
  <c r="F8959" i="1" l="1"/>
  <c r="H8959" i="1" s="1"/>
  <c r="B8961" i="1"/>
  <c r="C8960" i="1"/>
  <c r="D8960" i="1" s="1"/>
  <c r="E8960" i="1" s="1"/>
  <c r="F8960" i="1" l="1"/>
  <c r="H8960" i="1" s="1"/>
  <c r="B8962" i="1"/>
  <c r="C8961" i="1"/>
  <c r="D8961" i="1" s="1"/>
  <c r="E8961" i="1" s="1"/>
  <c r="F8961" i="1"/>
  <c r="H8961" i="1" s="1"/>
  <c r="B8963" i="1" l="1"/>
  <c r="C8962" i="1"/>
  <c r="D8962" i="1" s="1"/>
  <c r="E8962" i="1" s="1"/>
  <c r="F8962" i="1"/>
  <c r="H8962" i="1" s="1"/>
  <c r="B8964" i="1" l="1"/>
  <c r="C8963" i="1"/>
  <c r="D8963" i="1" s="1"/>
  <c r="E8963" i="1" s="1"/>
  <c r="B8965" i="1" l="1"/>
  <c r="C8964" i="1"/>
  <c r="D8964" i="1" s="1"/>
  <c r="E8964" i="1" s="1"/>
  <c r="F8963" i="1"/>
  <c r="H8963" i="1" s="1"/>
  <c r="B8966" i="1" l="1"/>
  <c r="C8965" i="1"/>
  <c r="D8965" i="1" s="1"/>
  <c r="E8965" i="1" s="1"/>
  <c r="F8965" i="1"/>
  <c r="H8965" i="1" s="1"/>
  <c r="F8964" i="1"/>
  <c r="H8964" i="1" s="1"/>
  <c r="B8967" i="1" l="1"/>
  <c r="C8966" i="1"/>
  <c r="D8966" i="1" s="1"/>
  <c r="E8966" i="1" s="1"/>
  <c r="F8966" i="1" l="1"/>
  <c r="H8966" i="1" s="1"/>
  <c r="B8968" i="1"/>
  <c r="C8967" i="1"/>
  <c r="D8967" i="1" s="1"/>
  <c r="E8967" i="1" s="1"/>
  <c r="B8969" i="1" l="1"/>
  <c r="C8968" i="1"/>
  <c r="F8967" i="1"/>
  <c r="H8967" i="1" s="1"/>
  <c r="D8968" i="1" l="1"/>
  <c r="E8968" i="1" s="1"/>
  <c r="B8970" i="1"/>
  <c r="C8969" i="1"/>
  <c r="D8969" i="1" s="1"/>
  <c r="E8969" i="1" s="1"/>
  <c r="F8969" i="1" s="1"/>
  <c r="H8969" i="1" s="1"/>
  <c r="B8971" i="1" l="1"/>
  <c r="C8970" i="1"/>
  <c r="D8970" i="1" s="1"/>
  <c r="E8970" i="1" s="1"/>
  <c r="F8970" i="1"/>
  <c r="H8970" i="1" s="1"/>
  <c r="F8968" i="1"/>
  <c r="H8968" i="1" s="1"/>
  <c r="B8972" i="1" l="1"/>
  <c r="C8971" i="1"/>
  <c r="D8971" i="1" s="1"/>
  <c r="E8971" i="1" s="1"/>
  <c r="F8971" i="1" s="1"/>
  <c r="H8971" i="1" s="1"/>
  <c r="B8973" i="1" l="1"/>
  <c r="C8972" i="1"/>
  <c r="D8972" i="1" s="1"/>
  <c r="E8972" i="1" s="1"/>
  <c r="F8972" i="1"/>
  <c r="H8972" i="1" s="1"/>
  <c r="B8974" i="1" l="1"/>
  <c r="C8973" i="1"/>
  <c r="D8973" i="1" s="1"/>
  <c r="E8973" i="1" s="1"/>
  <c r="F8973" i="1" s="1"/>
  <c r="H8973" i="1" s="1"/>
  <c r="B8975" i="1" l="1"/>
  <c r="C8974" i="1"/>
  <c r="D8974" i="1" s="1"/>
  <c r="E8974" i="1" s="1"/>
  <c r="F8974" i="1" l="1"/>
  <c r="H8974" i="1" s="1"/>
  <c r="B8976" i="1"/>
  <c r="C8975" i="1"/>
  <c r="D8975" i="1" s="1"/>
  <c r="E8975" i="1" s="1"/>
  <c r="F8975" i="1" s="1"/>
  <c r="H8975" i="1" s="1"/>
  <c r="B8977" i="1" l="1"/>
  <c r="C8976" i="1"/>
  <c r="D8976" i="1" s="1"/>
  <c r="E8976" i="1" s="1"/>
  <c r="F8976" i="1" l="1"/>
  <c r="H8976" i="1" s="1"/>
  <c r="B8978" i="1"/>
  <c r="C8977" i="1"/>
  <c r="D8977" i="1" s="1"/>
  <c r="E8977" i="1" s="1"/>
  <c r="F8977" i="1" s="1"/>
  <c r="H8977" i="1" s="1"/>
  <c r="B8979" i="1" l="1"/>
  <c r="C8978" i="1"/>
  <c r="D8978" i="1" s="1"/>
  <c r="E8978" i="1" s="1"/>
  <c r="F8978" i="1" l="1"/>
  <c r="H8978" i="1" s="1"/>
  <c r="B8980" i="1"/>
  <c r="C8979" i="1"/>
  <c r="D8979" i="1" s="1"/>
  <c r="E8979" i="1" s="1"/>
  <c r="F8979" i="1"/>
  <c r="H8979" i="1" s="1"/>
  <c r="B8981" i="1" l="1"/>
  <c r="C8980" i="1"/>
  <c r="D8980" i="1" s="1"/>
  <c r="E8980" i="1" s="1"/>
  <c r="F8980" i="1" s="1"/>
  <c r="H8980" i="1" s="1"/>
  <c r="B8982" i="1" l="1"/>
  <c r="C8981" i="1"/>
  <c r="D8981" i="1" s="1"/>
  <c r="E8981" i="1" s="1"/>
  <c r="F8981" i="1" l="1"/>
  <c r="H8981" i="1" s="1"/>
  <c r="B8983" i="1"/>
  <c r="C8982" i="1"/>
  <c r="D8982" i="1" s="1"/>
  <c r="E8982" i="1" s="1"/>
  <c r="B8984" i="1" l="1"/>
  <c r="C8983" i="1"/>
  <c r="D8983" i="1" s="1"/>
  <c r="E8983" i="1" s="1"/>
  <c r="F8983" i="1" s="1"/>
  <c r="H8983" i="1" s="1"/>
  <c r="F8982" i="1"/>
  <c r="H8982" i="1" s="1"/>
  <c r="B8985" i="1" l="1"/>
  <c r="C8984" i="1"/>
  <c r="D8984" i="1" s="1"/>
  <c r="E8984" i="1" s="1"/>
  <c r="F8984" i="1"/>
  <c r="H8984" i="1" s="1"/>
  <c r="B8986" i="1" l="1"/>
  <c r="C8985" i="1"/>
  <c r="D8985" i="1" s="1"/>
  <c r="E8985" i="1" s="1"/>
  <c r="F8985" i="1"/>
  <c r="H8985" i="1" s="1"/>
  <c r="B8987" i="1" l="1"/>
  <c r="C8986" i="1"/>
  <c r="D8986" i="1" s="1"/>
  <c r="E8986" i="1" s="1"/>
  <c r="F8986" i="1" s="1"/>
  <c r="H8986" i="1" s="1"/>
  <c r="B8988" i="1" l="1"/>
  <c r="C8987" i="1"/>
  <c r="D8987" i="1" s="1"/>
  <c r="E8987" i="1" s="1"/>
  <c r="F8987" i="1" l="1"/>
  <c r="H8987" i="1" s="1"/>
  <c r="B8989" i="1"/>
  <c r="C8988" i="1"/>
  <c r="D8988" i="1" s="1"/>
  <c r="E8988" i="1" s="1"/>
  <c r="F8988" i="1" s="1"/>
  <c r="H8988" i="1" s="1"/>
  <c r="B8990" i="1" l="1"/>
  <c r="C8989" i="1"/>
  <c r="D8989" i="1" s="1"/>
  <c r="E8989" i="1" s="1"/>
  <c r="F8989" i="1"/>
  <c r="H8989" i="1" s="1"/>
  <c r="B8991" i="1" l="1"/>
  <c r="C8990" i="1"/>
  <c r="D8990" i="1" s="1"/>
  <c r="E8990" i="1" s="1"/>
  <c r="F8990" i="1"/>
  <c r="H8990" i="1" s="1"/>
  <c r="B8992" i="1" l="1"/>
  <c r="C8991" i="1"/>
  <c r="D8991" i="1" s="1"/>
  <c r="E8991" i="1" s="1"/>
  <c r="B8993" i="1" l="1"/>
  <c r="C8992" i="1"/>
  <c r="D8992" i="1" s="1"/>
  <c r="E8992" i="1" s="1"/>
  <c r="F8991" i="1"/>
  <c r="H8991" i="1" s="1"/>
  <c r="B8994" i="1" l="1"/>
  <c r="C8993" i="1"/>
  <c r="D8993" i="1" s="1"/>
  <c r="E8993" i="1" s="1"/>
  <c r="F8993" i="1" s="1"/>
  <c r="H8993" i="1" s="1"/>
  <c r="F8992" i="1"/>
  <c r="H8992" i="1" s="1"/>
  <c r="B8995" i="1" l="1"/>
  <c r="C8994" i="1"/>
  <c r="D8994" i="1" s="1"/>
  <c r="E8994" i="1" s="1"/>
  <c r="F8994" i="1" s="1"/>
  <c r="H8994" i="1" s="1"/>
  <c r="B8996" i="1" l="1"/>
  <c r="C8995" i="1"/>
  <c r="D8995" i="1" l="1"/>
  <c r="E8995" i="1" s="1"/>
  <c r="B8997" i="1"/>
  <c r="C8996" i="1"/>
  <c r="D8996" i="1" s="1"/>
  <c r="E8996" i="1" s="1"/>
  <c r="F8996" i="1"/>
  <c r="H8996" i="1" s="1"/>
  <c r="B8998" i="1" l="1"/>
  <c r="C8997" i="1"/>
  <c r="D8997" i="1" s="1"/>
  <c r="E8997" i="1" s="1"/>
  <c r="F8995" i="1"/>
  <c r="H8995" i="1" s="1"/>
  <c r="F8997" i="1" l="1"/>
  <c r="H8997" i="1" s="1"/>
  <c r="B8999" i="1"/>
  <c r="C8998" i="1"/>
  <c r="D8998" i="1" s="1"/>
  <c r="E8998" i="1" s="1"/>
  <c r="F8998" i="1" s="1"/>
  <c r="H8998" i="1" s="1"/>
  <c r="B9000" i="1" l="1"/>
  <c r="C8999" i="1"/>
  <c r="D8999" i="1" s="1"/>
  <c r="E8999" i="1" s="1"/>
  <c r="F8999" i="1"/>
  <c r="H8999" i="1" s="1"/>
  <c r="B9001" i="1" l="1"/>
  <c r="C9000" i="1"/>
  <c r="D9000" i="1" s="1"/>
  <c r="E9000" i="1" s="1"/>
  <c r="F9000" i="1"/>
  <c r="H9000" i="1" s="1"/>
  <c r="B9002" i="1" l="1"/>
  <c r="C9001" i="1"/>
  <c r="D9001" i="1" s="1"/>
  <c r="E9001" i="1" s="1"/>
  <c r="F9001" i="1" l="1"/>
  <c r="H9001" i="1" s="1"/>
  <c r="B9003" i="1"/>
  <c r="C9002" i="1"/>
  <c r="D9002" i="1" s="1"/>
  <c r="E9002" i="1" s="1"/>
  <c r="F9002" i="1" s="1"/>
  <c r="H9002" i="1" s="1"/>
  <c r="B9004" i="1" l="1"/>
  <c r="C9003" i="1"/>
  <c r="D9003" i="1" s="1"/>
  <c r="E9003" i="1" s="1"/>
  <c r="F9003" i="1" l="1"/>
  <c r="H9003" i="1" s="1"/>
  <c r="B9005" i="1"/>
  <c r="C9004" i="1"/>
  <c r="D9004" i="1" s="1"/>
  <c r="E9004" i="1" s="1"/>
  <c r="F9004" i="1" s="1"/>
  <c r="H9004" i="1" s="1"/>
  <c r="B9006" i="1" l="1"/>
  <c r="C9005" i="1"/>
  <c r="D9005" i="1" s="1"/>
  <c r="E9005" i="1" s="1"/>
  <c r="F9005" i="1" l="1"/>
  <c r="H9005" i="1" s="1"/>
  <c r="B9007" i="1"/>
  <c r="C9006" i="1"/>
  <c r="D9006" i="1" s="1"/>
  <c r="E9006" i="1" s="1"/>
  <c r="B9008" i="1" l="1"/>
  <c r="C9007" i="1"/>
  <c r="D9007" i="1" s="1"/>
  <c r="E9007" i="1" s="1"/>
  <c r="F9007" i="1" s="1"/>
  <c r="H9007" i="1" s="1"/>
  <c r="F9006" i="1"/>
  <c r="H9006" i="1" s="1"/>
  <c r="B9009" i="1" l="1"/>
  <c r="C9008" i="1"/>
  <c r="D9008" i="1" s="1"/>
  <c r="E9008" i="1" s="1"/>
  <c r="F9008" i="1" l="1"/>
  <c r="H9008" i="1" s="1"/>
  <c r="B9010" i="1"/>
  <c r="C9009" i="1"/>
  <c r="D9009" i="1" s="1"/>
  <c r="E9009" i="1" s="1"/>
  <c r="F9009" i="1" l="1"/>
  <c r="H9009" i="1" s="1"/>
  <c r="B9011" i="1"/>
  <c r="C9010" i="1"/>
  <c r="D9010" i="1" s="1"/>
  <c r="E9010" i="1" s="1"/>
  <c r="F9010" i="1" l="1"/>
  <c r="H9010" i="1" s="1"/>
  <c r="B9012" i="1"/>
  <c r="C9011" i="1"/>
  <c r="D9011" i="1" s="1"/>
  <c r="E9011" i="1" s="1"/>
  <c r="F9011" i="1" l="1"/>
  <c r="H9011" i="1" s="1"/>
  <c r="B9013" i="1"/>
  <c r="C9012" i="1"/>
  <c r="D9012" i="1" s="1"/>
  <c r="E9012" i="1" s="1"/>
  <c r="F9012" i="1" l="1"/>
  <c r="H9012" i="1" s="1"/>
  <c r="B9014" i="1"/>
  <c r="C9013" i="1"/>
  <c r="D9013" i="1" s="1"/>
  <c r="E9013" i="1" s="1"/>
  <c r="F9013" i="1" l="1"/>
  <c r="H9013" i="1" s="1"/>
  <c r="C9014" i="1"/>
  <c r="D9014" i="1" s="1"/>
  <c r="E9014" i="1" s="1"/>
  <c r="B9015" i="1"/>
  <c r="F9014" i="1"/>
  <c r="H9014" i="1" s="1"/>
  <c r="C9015" i="1" l="1"/>
  <c r="D9015" i="1" s="1"/>
  <c r="E9015" i="1" s="1"/>
  <c r="F9015" i="1" l="1"/>
  <c r="H9015" i="1" s="1"/>
</calcChain>
</file>

<file path=xl/sharedStrings.xml><?xml version="1.0" encoding="utf-8"?>
<sst xmlns="http://schemas.openxmlformats.org/spreadsheetml/2006/main" count="17" uniqueCount="11">
  <si>
    <t>4jegy</t>
  </si>
  <si>
    <t>3jegy</t>
  </si>
  <si>
    <t>2jegy</t>
  </si>
  <si>
    <t>1jegy</t>
  </si>
  <si>
    <t>kivonas</t>
  </si>
  <si>
    <t>konstans</t>
  </si>
  <si>
    <t>min</t>
  </si>
  <si>
    <t>max</t>
  </si>
  <si>
    <t>hiba</t>
  </si>
  <si>
    <t>hiba(0)</t>
  </si>
  <si>
    <t>kod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</si>
</sst>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3E79-2159-49C1-8412-8E0AB765037D}">
  <sheetPr filterMode="1"/>
  <dimension ref="A4:L9068"/>
  <sheetViews>
    <sheetView tabSelected="1" zoomScale="159" workbookViewId="0"/>
  </sheetViews>
  <sheetFormatPr defaultRowHeight="14.4" x14ac:dyDescent="0.3"/>
  <cols>
    <col min="1" max="1" width="4.44140625" bestFit="1" customWidth="1"/>
    <col min="2" max="5" width="5.33203125" bestFit="1" customWidth="1"/>
    <col min="6" max="6" width="7.21875" bestFit="1" customWidth="1"/>
    <col min="7" max="7" width="8.33203125" bestFit="1" customWidth="1"/>
    <col min="8" max="8" width="12.77734375" bestFit="1" customWidth="1"/>
    <col min="9" max="10" width="9" bestFit="1" customWidth="1"/>
    <col min="11" max="11" width="13.109375" bestFit="1" customWidth="1"/>
  </cols>
  <sheetData>
    <row r="4" spans="1:12" x14ac:dyDescent="0.3">
      <c r="K4" t="s">
        <v>10</v>
      </c>
      <c r="L4" t="s">
        <v>8</v>
      </c>
    </row>
    <row r="5" spans="1:12" x14ac:dyDescent="0.3">
      <c r="B5">
        <v>5</v>
      </c>
      <c r="C5">
        <v>6</v>
      </c>
      <c r="D5">
        <v>7</v>
      </c>
      <c r="E5">
        <v>8</v>
      </c>
      <c r="G5">
        <v>1001</v>
      </c>
      <c r="H5">
        <v>1001</v>
      </c>
      <c r="I5">
        <v>1001</v>
      </c>
      <c r="J5">
        <v>1001</v>
      </c>
      <c r="K5" t="str">
        <f>G5&amp;H5&amp;I5</f>
        <v>100110011001</v>
      </c>
      <c r="L5">
        <f ca="1">RANDBETWEEN(0,100)</f>
        <v>43</v>
      </c>
    </row>
    <row r="6" spans="1:12" x14ac:dyDescent="0.3">
      <c r="K6" t="str">
        <f>K5</f>
        <v>100110011001</v>
      </c>
      <c r="L6">
        <f t="shared" ref="L6:L12" ca="1" si="0">RANDBETWEEN(0,100)</f>
        <v>5</v>
      </c>
    </row>
    <row r="7" spans="1:12" x14ac:dyDescent="0.3">
      <c r="C7">
        <v>3</v>
      </c>
      <c r="D7">
        <v>2</v>
      </c>
      <c r="E7">
        <v>1</v>
      </c>
      <c r="K7" t="str">
        <f t="shared" ref="K7:K12" si="1">K6</f>
        <v>100110011001</v>
      </c>
      <c r="L7">
        <f t="shared" ca="1" si="0"/>
        <v>61</v>
      </c>
    </row>
    <row r="8" spans="1:12" x14ac:dyDescent="0.3"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9</v>
      </c>
      <c r="K8" t="str">
        <f t="shared" si="1"/>
        <v>100110011001</v>
      </c>
      <c r="L8">
        <f t="shared" ca="1" si="0"/>
        <v>18</v>
      </c>
    </row>
    <row r="9" spans="1:12" x14ac:dyDescent="0.3">
      <c r="B9" s="1">
        <v>3746.9999999916768</v>
      </c>
      <c r="C9">
        <f>VALUE(LEFT(B9,C7))</f>
        <v>374</v>
      </c>
      <c r="D9">
        <f t="shared" ref="D9:E9" si="2">VALUE(LEFT(C9,D7))</f>
        <v>37</v>
      </c>
      <c r="E9">
        <f t="shared" si="2"/>
        <v>3</v>
      </c>
      <c r="F9">
        <f>B9-C9-D9-E9</f>
        <v>3332.9999999916768</v>
      </c>
      <c r="G9">
        <v>3333</v>
      </c>
      <c r="H9">
        <f>F9-G9</f>
        <v>-8.3232407632749528E-9</v>
      </c>
      <c r="K9" t="str">
        <f t="shared" si="1"/>
        <v>100110011001</v>
      </c>
      <c r="L9">
        <f t="shared" ca="1" si="0"/>
        <v>62</v>
      </c>
    </row>
    <row r="10" spans="1:12" x14ac:dyDescent="0.3">
      <c r="B10" s="1">
        <v>3747.0000000221835</v>
      </c>
      <c r="C10">
        <f>INT(B10/10)</f>
        <v>374</v>
      </c>
      <c r="D10">
        <f t="shared" ref="D10:E10" si="3">INT(C10/10)</f>
        <v>37</v>
      </c>
      <c r="E10">
        <f t="shared" si="3"/>
        <v>3</v>
      </c>
      <c r="F10">
        <f>B10-C10-D10-E10</f>
        <v>3333.0000000221835</v>
      </c>
      <c r="G10">
        <v>3333</v>
      </c>
      <c r="H10">
        <f t="shared" ref="H10" si="4">F10-G10</f>
        <v>2.2183485270943493E-8</v>
      </c>
      <c r="K10" t="str">
        <f t="shared" si="1"/>
        <v>100110011001</v>
      </c>
      <c r="L10">
        <f t="shared" ca="1" si="0"/>
        <v>10</v>
      </c>
    </row>
    <row r="11" spans="1:12" x14ac:dyDescent="0.3">
      <c r="K11" t="str">
        <f t="shared" si="1"/>
        <v>100110011001</v>
      </c>
      <c r="L11">
        <f t="shared" ca="1" si="0"/>
        <v>71</v>
      </c>
    </row>
    <row r="12" spans="1:12" x14ac:dyDescent="0.3">
      <c r="A12" t="s">
        <v>6</v>
      </c>
      <c r="B12">
        <v>1000</v>
      </c>
      <c r="K12" t="str">
        <f t="shared" si="1"/>
        <v>100110011001</v>
      </c>
      <c r="L12">
        <f t="shared" ca="1" si="0"/>
        <v>68</v>
      </c>
    </row>
    <row r="13" spans="1:12" x14ac:dyDescent="0.3">
      <c r="A13" t="s">
        <v>7</v>
      </c>
      <c r="B13">
        <v>9999</v>
      </c>
    </row>
    <row r="15" spans="1:12" x14ac:dyDescent="0.3">
      <c r="B15" t="str">
        <f>B8</f>
        <v>4jegy</v>
      </c>
      <c r="C15" t="s">
        <v>1</v>
      </c>
      <c r="D15" t="s">
        <v>2</v>
      </c>
      <c r="E15" t="s">
        <v>3</v>
      </c>
      <c r="F15" t="s">
        <v>4</v>
      </c>
      <c r="G15" t="s">
        <v>5</v>
      </c>
      <c r="H15" t="s">
        <v>9</v>
      </c>
    </row>
    <row r="16" spans="1:12" hidden="1" x14ac:dyDescent="0.3">
      <c r="B16">
        <v>1000</v>
      </c>
      <c r="C16">
        <f>INT(B16/10)</f>
        <v>100</v>
      </c>
      <c r="D16">
        <f t="shared" ref="D16:E16" si="5">INT(C16/10)</f>
        <v>10</v>
      </c>
      <c r="E16">
        <f t="shared" si="5"/>
        <v>1</v>
      </c>
      <c r="F16">
        <f>B16-C16-D16-E16</f>
        <v>889</v>
      </c>
      <c r="G16">
        <v>3333</v>
      </c>
      <c r="H16">
        <f t="shared" ref="H16" si="6">F16-G16</f>
        <v>-2444</v>
      </c>
    </row>
    <row r="17" spans="2:8" hidden="1" x14ac:dyDescent="0.3">
      <c r="B17">
        <f>B16+1</f>
        <v>1001</v>
      </c>
      <c r="C17">
        <f t="shared" ref="C17:E17" si="7">INT(B17/10)</f>
        <v>100</v>
      </c>
      <c r="D17">
        <f t="shared" si="7"/>
        <v>10</v>
      </c>
      <c r="E17">
        <f t="shared" si="7"/>
        <v>1</v>
      </c>
      <c r="F17">
        <f t="shared" ref="F17:F80" si="8">B17-C17-D17-E17</f>
        <v>890</v>
      </c>
      <c r="G17">
        <v>3333</v>
      </c>
      <c r="H17">
        <f t="shared" ref="H17:H80" si="9">F17-G17</f>
        <v>-2443</v>
      </c>
    </row>
    <row r="18" spans="2:8" hidden="1" x14ac:dyDescent="0.3">
      <c r="B18">
        <f t="shared" ref="B18:B81" si="10">B17+1</f>
        <v>1002</v>
      </c>
      <c r="C18">
        <f t="shared" ref="C18:E18" si="11">INT(B18/10)</f>
        <v>100</v>
      </c>
      <c r="D18">
        <f t="shared" si="11"/>
        <v>10</v>
      </c>
      <c r="E18">
        <f t="shared" si="11"/>
        <v>1</v>
      </c>
      <c r="F18">
        <f t="shared" si="8"/>
        <v>891</v>
      </c>
      <c r="G18">
        <v>3333</v>
      </c>
      <c r="H18">
        <f t="shared" si="9"/>
        <v>-2442</v>
      </c>
    </row>
    <row r="19" spans="2:8" hidden="1" x14ac:dyDescent="0.3">
      <c r="B19">
        <f t="shared" si="10"/>
        <v>1003</v>
      </c>
      <c r="C19">
        <f t="shared" ref="C19:E19" si="12">INT(B19/10)</f>
        <v>100</v>
      </c>
      <c r="D19">
        <f t="shared" si="12"/>
        <v>10</v>
      </c>
      <c r="E19">
        <f t="shared" si="12"/>
        <v>1</v>
      </c>
      <c r="F19">
        <f t="shared" si="8"/>
        <v>892</v>
      </c>
      <c r="G19">
        <v>3333</v>
      </c>
      <c r="H19">
        <f t="shared" si="9"/>
        <v>-2441</v>
      </c>
    </row>
    <row r="20" spans="2:8" hidden="1" x14ac:dyDescent="0.3">
      <c r="B20">
        <f t="shared" si="10"/>
        <v>1004</v>
      </c>
      <c r="C20">
        <f t="shared" ref="C20:E20" si="13">INT(B20/10)</f>
        <v>100</v>
      </c>
      <c r="D20">
        <f t="shared" si="13"/>
        <v>10</v>
      </c>
      <c r="E20">
        <f t="shared" si="13"/>
        <v>1</v>
      </c>
      <c r="F20">
        <f t="shared" si="8"/>
        <v>893</v>
      </c>
      <c r="G20">
        <v>3333</v>
      </c>
      <c r="H20">
        <f t="shared" si="9"/>
        <v>-2440</v>
      </c>
    </row>
    <row r="21" spans="2:8" hidden="1" x14ac:dyDescent="0.3">
      <c r="B21">
        <f t="shared" si="10"/>
        <v>1005</v>
      </c>
      <c r="C21">
        <f t="shared" ref="C21:E21" si="14">INT(B21/10)</f>
        <v>100</v>
      </c>
      <c r="D21">
        <f t="shared" si="14"/>
        <v>10</v>
      </c>
      <c r="E21">
        <f t="shared" si="14"/>
        <v>1</v>
      </c>
      <c r="F21">
        <f t="shared" si="8"/>
        <v>894</v>
      </c>
      <c r="G21">
        <v>3333</v>
      </c>
      <c r="H21">
        <f t="shared" si="9"/>
        <v>-2439</v>
      </c>
    </row>
    <row r="22" spans="2:8" hidden="1" x14ac:dyDescent="0.3">
      <c r="B22">
        <f t="shared" si="10"/>
        <v>1006</v>
      </c>
      <c r="C22">
        <f t="shared" ref="C22:E22" si="15">INT(B22/10)</f>
        <v>100</v>
      </c>
      <c r="D22">
        <f t="shared" si="15"/>
        <v>10</v>
      </c>
      <c r="E22">
        <f t="shared" si="15"/>
        <v>1</v>
      </c>
      <c r="F22">
        <f t="shared" si="8"/>
        <v>895</v>
      </c>
      <c r="G22">
        <v>3333</v>
      </c>
      <c r="H22">
        <f t="shared" si="9"/>
        <v>-2438</v>
      </c>
    </row>
    <row r="23" spans="2:8" hidden="1" x14ac:dyDescent="0.3">
      <c r="B23">
        <f t="shared" si="10"/>
        <v>1007</v>
      </c>
      <c r="C23">
        <f t="shared" ref="C23:E23" si="16">INT(B23/10)</f>
        <v>100</v>
      </c>
      <c r="D23">
        <f t="shared" si="16"/>
        <v>10</v>
      </c>
      <c r="E23">
        <f t="shared" si="16"/>
        <v>1</v>
      </c>
      <c r="F23">
        <f t="shared" si="8"/>
        <v>896</v>
      </c>
      <c r="G23">
        <v>3333</v>
      </c>
      <c r="H23">
        <f t="shared" si="9"/>
        <v>-2437</v>
      </c>
    </row>
    <row r="24" spans="2:8" hidden="1" x14ac:dyDescent="0.3">
      <c r="B24">
        <f t="shared" si="10"/>
        <v>1008</v>
      </c>
      <c r="C24">
        <f t="shared" ref="C24:E24" si="17">INT(B24/10)</f>
        <v>100</v>
      </c>
      <c r="D24">
        <f t="shared" si="17"/>
        <v>10</v>
      </c>
      <c r="E24">
        <f t="shared" si="17"/>
        <v>1</v>
      </c>
      <c r="F24">
        <f t="shared" si="8"/>
        <v>897</v>
      </c>
      <c r="G24">
        <v>3333</v>
      </c>
      <c r="H24">
        <f t="shared" si="9"/>
        <v>-2436</v>
      </c>
    </row>
    <row r="25" spans="2:8" hidden="1" x14ac:dyDescent="0.3">
      <c r="B25">
        <f t="shared" si="10"/>
        <v>1009</v>
      </c>
      <c r="C25">
        <f t="shared" ref="C25:E25" si="18">INT(B25/10)</f>
        <v>100</v>
      </c>
      <c r="D25">
        <f t="shared" si="18"/>
        <v>10</v>
      </c>
      <c r="E25">
        <f t="shared" si="18"/>
        <v>1</v>
      </c>
      <c r="F25">
        <f t="shared" si="8"/>
        <v>898</v>
      </c>
      <c r="G25">
        <v>3333</v>
      </c>
      <c r="H25">
        <f t="shared" si="9"/>
        <v>-2435</v>
      </c>
    </row>
    <row r="26" spans="2:8" hidden="1" x14ac:dyDescent="0.3">
      <c r="B26">
        <f t="shared" si="10"/>
        <v>1010</v>
      </c>
      <c r="C26">
        <f t="shared" ref="C26:E26" si="19">INT(B26/10)</f>
        <v>101</v>
      </c>
      <c r="D26">
        <f t="shared" si="19"/>
        <v>10</v>
      </c>
      <c r="E26">
        <f t="shared" si="19"/>
        <v>1</v>
      </c>
      <c r="F26">
        <f t="shared" si="8"/>
        <v>898</v>
      </c>
      <c r="G26">
        <v>3333</v>
      </c>
      <c r="H26">
        <f t="shared" si="9"/>
        <v>-2435</v>
      </c>
    </row>
    <row r="27" spans="2:8" hidden="1" x14ac:dyDescent="0.3">
      <c r="B27">
        <f t="shared" si="10"/>
        <v>1011</v>
      </c>
      <c r="C27">
        <f t="shared" ref="C27:E27" si="20">INT(B27/10)</f>
        <v>101</v>
      </c>
      <c r="D27">
        <f t="shared" si="20"/>
        <v>10</v>
      </c>
      <c r="E27">
        <f t="shared" si="20"/>
        <v>1</v>
      </c>
      <c r="F27">
        <f t="shared" si="8"/>
        <v>899</v>
      </c>
      <c r="G27">
        <v>3333</v>
      </c>
      <c r="H27">
        <f t="shared" si="9"/>
        <v>-2434</v>
      </c>
    </row>
    <row r="28" spans="2:8" hidden="1" x14ac:dyDescent="0.3">
      <c r="B28">
        <f t="shared" si="10"/>
        <v>1012</v>
      </c>
      <c r="C28">
        <f t="shared" ref="C28:E28" si="21">INT(B28/10)</f>
        <v>101</v>
      </c>
      <c r="D28">
        <f t="shared" si="21"/>
        <v>10</v>
      </c>
      <c r="E28">
        <f t="shared" si="21"/>
        <v>1</v>
      </c>
      <c r="F28">
        <f t="shared" si="8"/>
        <v>900</v>
      </c>
      <c r="G28">
        <v>3333</v>
      </c>
      <c r="H28">
        <f t="shared" si="9"/>
        <v>-2433</v>
      </c>
    </row>
    <row r="29" spans="2:8" hidden="1" x14ac:dyDescent="0.3">
      <c r="B29">
        <f t="shared" si="10"/>
        <v>1013</v>
      </c>
      <c r="C29">
        <f t="shared" ref="C29:E29" si="22">INT(B29/10)</f>
        <v>101</v>
      </c>
      <c r="D29">
        <f t="shared" si="22"/>
        <v>10</v>
      </c>
      <c r="E29">
        <f t="shared" si="22"/>
        <v>1</v>
      </c>
      <c r="F29">
        <f t="shared" si="8"/>
        <v>901</v>
      </c>
      <c r="G29">
        <v>3333</v>
      </c>
      <c r="H29">
        <f t="shared" si="9"/>
        <v>-2432</v>
      </c>
    </row>
    <row r="30" spans="2:8" hidden="1" x14ac:dyDescent="0.3">
      <c r="B30">
        <f t="shared" si="10"/>
        <v>1014</v>
      </c>
      <c r="C30">
        <f t="shared" ref="C30:E30" si="23">INT(B30/10)</f>
        <v>101</v>
      </c>
      <c r="D30">
        <f t="shared" si="23"/>
        <v>10</v>
      </c>
      <c r="E30">
        <f t="shared" si="23"/>
        <v>1</v>
      </c>
      <c r="F30">
        <f t="shared" si="8"/>
        <v>902</v>
      </c>
      <c r="G30">
        <v>3333</v>
      </c>
      <c r="H30">
        <f t="shared" si="9"/>
        <v>-2431</v>
      </c>
    </row>
    <row r="31" spans="2:8" hidden="1" x14ac:dyDescent="0.3">
      <c r="B31">
        <f t="shared" si="10"/>
        <v>1015</v>
      </c>
      <c r="C31">
        <f t="shared" ref="C31:E31" si="24">INT(B31/10)</f>
        <v>101</v>
      </c>
      <c r="D31">
        <f t="shared" si="24"/>
        <v>10</v>
      </c>
      <c r="E31">
        <f t="shared" si="24"/>
        <v>1</v>
      </c>
      <c r="F31">
        <f t="shared" si="8"/>
        <v>903</v>
      </c>
      <c r="G31">
        <v>3333</v>
      </c>
      <c r="H31">
        <f t="shared" si="9"/>
        <v>-2430</v>
      </c>
    </row>
    <row r="32" spans="2:8" hidden="1" x14ac:dyDescent="0.3">
      <c r="B32">
        <f t="shared" si="10"/>
        <v>1016</v>
      </c>
      <c r="C32">
        <f t="shared" ref="C32:E32" si="25">INT(B32/10)</f>
        <v>101</v>
      </c>
      <c r="D32">
        <f t="shared" si="25"/>
        <v>10</v>
      </c>
      <c r="E32">
        <f t="shared" si="25"/>
        <v>1</v>
      </c>
      <c r="F32">
        <f t="shared" si="8"/>
        <v>904</v>
      </c>
      <c r="G32">
        <v>3333</v>
      </c>
      <c r="H32">
        <f t="shared" si="9"/>
        <v>-2429</v>
      </c>
    </row>
    <row r="33" spans="2:8" hidden="1" x14ac:dyDescent="0.3">
      <c r="B33">
        <f t="shared" si="10"/>
        <v>1017</v>
      </c>
      <c r="C33">
        <f t="shared" ref="C33:E33" si="26">INT(B33/10)</f>
        <v>101</v>
      </c>
      <c r="D33">
        <f t="shared" si="26"/>
        <v>10</v>
      </c>
      <c r="E33">
        <f t="shared" si="26"/>
        <v>1</v>
      </c>
      <c r="F33">
        <f t="shared" si="8"/>
        <v>905</v>
      </c>
      <c r="G33">
        <v>3333</v>
      </c>
      <c r="H33">
        <f t="shared" si="9"/>
        <v>-2428</v>
      </c>
    </row>
    <row r="34" spans="2:8" hidden="1" x14ac:dyDescent="0.3">
      <c r="B34">
        <f t="shared" si="10"/>
        <v>1018</v>
      </c>
      <c r="C34">
        <f t="shared" ref="C34:E34" si="27">INT(B34/10)</f>
        <v>101</v>
      </c>
      <c r="D34">
        <f t="shared" si="27"/>
        <v>10</v>
      </c>
      <c r="E34">
        <f t="shared" si="27"/>
        <v>1</v>
      </c>
      <c r="F34">
        <f t="shared" si="8"/>
        <v>906</v>
      </c>
      <c r="G34">
        <v>3333</v>
      </c>
      <c r="H34">
        <f t="shared" si="9"/>
        <v>-2427</v>
      </c>
    </row>
    <row r="35" spans="2:8" hidden="1" x14ac:dyDescent="0.3">
      <c r="B35">
        <f t="shared" si="10"/>
        <v>1019</v>
      </c>
      <c r="C35">
        <f t="shared" ref="C35:E35" si="28">INT(B35/10)</f>
        <v>101</v>
      </c>
      <c r="D35">
        <f t="shared" si="28"/>
        <v>10</v>
      </c>
      <c r="E35">
        <f t="shared" si="28"/>
        <v>1</v>
      </c>
      <c r="F35">
        <f t="shared" si="8"/>
        <v>907</v>
      </c>
      <c r="G35">
        <v>3333</v>
      </c>
      <c r="H35">
        <f t="shared" si="9"/>
        <v>-2426</v>
      </c>
    </row>
    <row r="36" spans="2:8" hidden="1" x14ac:dyDescent="0.3">
      <c r="B36">
        <f t="shared" si="10"/>
        <v>1020</v>
      </c>
      <c r="C36">
        <f t="shared" ref="C36:E36" si="29">INT(B36/10)</f>
        <v>102</v>
      </c>
      <c r="D36">
        <f t="shared" si="29"/>
        <v>10</v>
      </c>
      <c r="E36">
        <f t="shared" si="29"/>
        <v>1</v>
      </c>
      <c r="F36">
        <f t="shared" si="8"/>
        <v>907</v>
      </c>
      <c r="G36">
        <v>3333</v>
      </c>
      <c r="H36">
        <f t="shared" si="9"/>
        <v>-2426</v>
      </c>
    </row>
    <row r="37" spans="2:8" hidden="1" x14ac:dyDescent="0.3">
      <c r="B37">
        <f t="shared" si="10"/>
        <v>1021</v>
      </c>
      <c r="C37">
        <f t="shared" ref="C37:E37" si="30">INT(B37/10)</f>
        <v>102</v>
      </c>
      <c r="D37">
        <f t="shared" si="30"/>
        <v>10</v>
      </c>
      <c r="E37">
        <f t="shared" si="30"/>
        <v>1</v>
      </c>
      <c r="F37">
        <f t="shared" si="8"/>
        <v>908</v>
      </c>
      <c r="G37">
        <v>3333</v>
      </c>
      <c r="H37">
        <f t="shared" si="9"/>
        <v>-2425</v>
      </c>
    </row>
    <row r="38" spans="2:8" hidden="1" x14ac:dyDescent="0.3">
      <c r="B38">
        <f t="shared" si="10"/>
        <v>1022</v>
      </c>
      <c r="C38">
        <f t="shared" ref="C38:E38" si="31">INT(B38/10)</f>
        <v>102</v>
      </c>
      <c r="D38">
        <f t="shared" si="31"/>
        <v>10</v>
      </c>
      <c r="E38">
        <f t="shared" si="31"/>
        <v>1</v>
      </c>
      <c r="F38">
        <f t="shared" si="8"/>
        <v>909</v>
      </c>
      <c r="G38">
        <v>3333</v>
      </c>
      <c r="H38">
        <f t="shared" si="9"/>
        <v>-2424</v>
      </c>
    </row>
    <row r="39" spans="2:8" hidden="1" x14ac:dyDescent="0.3">
      <c r="B39">
        <f t="shared" si="10"/>
        <v>1023</v>
      </c>
      <c r="C39">
        <f t="shared" ref="C39:E39" si="32">INT(B39/10)</f>
        <v>102</v>
      </c>
      <c r="D39">
        <f t="shared" si="32"/>
        <v>10</v>
      </c>
      <c r="E39">
        <f t="shared" si="32"/>
        <v>1</v>
      </c>
      <c r="F39">
        <f t="shared" si="8"/>
        <v>910</v>
      </c>
      <c r="G39">
        <v>3333</v>
      </c>
      <c r="H39">
        <f t="shared" si="9"/>
        <v>-2423</v>
      </c>
    </row>
    <row r="40" spans="2:8" hidden="1" x14ac:dyDescent="0.3">
      <c r="B40">
        <f t="shared" si="10"/>
        <v>1024</v>
      </c>
      <c r="C40">
        <f t="shared" ref="C40:E40" si="33">INT(B40/10)</f>
        <v>102</v>
      </c>
      <c r="D40">
        <f t="shared" si="33"/>
        <v>10</v>
      </c>
      <c r="E40">
        <f t="shared" si="33"/>
        <v>1</v>
      </c>
      <c r="F40">
        <f t="shared" si="8"/>
        <v>911</v>
      </c>
      <c r="G40">
        <v>3333</v>
      </c>
      <c r="H40">
        <f t="shared" si="9"/>
        <v>-2422</v>
      </c>
    </row>
    <row r="41" spans="2:8" hidden="1" x14ac:dyDescent="0.3">
      <c r="B41">
        <f t="shared" si="10"/>
        <v>1025</v>
      </c>
      <c r="C41">
        <f t="shared" ref="C41:E41" si="34">INT(B41/10)</f>
        <v>102</v>
      </c>
      <c r="D41">
        <f t="shared" si="34"/>
        <v>10</v>
      </c>
      <c r="E41">
        <f t="shared" si="34"/>
        <v>1</v>
      </c>
      <c r="F41">
        <f t="shared" si="8"/>
        <v>912</v>
      </c>
      <c r="G41">
        <v>3333</v>
      </c>
      <c r="H41">
        <f t="shared" si="9"/>
        <v>-2421</v>
      </c>
    </row>
    <row r="42" spans="2:8" hidden="1" x14ac:dyDescent="0.3">
      <c r="B42">
        <f t="shared" si="10"/>
        <v>1026</v>
      </c>
      <c r="C42">
        <f t="shared" ref="C42:E42" si="35">INT(B42/10)</f>
        <v>102</v>
      </c>
      <c r="D42">
        <f t="shared" si="35"/>
        <v>10</v>
      </c>
      <c r="E42">
        <f t="shared" si="35"/>
        <v>1</v>
      </c>
      <c r="F42">
        <f t="shared" si="8"/>
        <v>913</v>
      </c>
      <c r="G42">
        <v>3333</v>
      </c>
      <c r="H42">
        <f t="shared" si="9"/>
        <v>-2420</v>
      </c>
    </row>
    <row r="43" spans="2:8" hidden="1" x14ac:dyDescent="0.3">
      <c r="B43">
        <f t="shared" si="10"/>
        <v>1027</v>
      </c>
      <c r="C43">
        <f t="shared" ref="C43:E43" si="36">INT(B43/10)</f>
        <v>102</v>
      </c>
      <c r="D43">
        <f t="shared" si="36"/>
        <v>10</v>
      </c>
      <c r="E43">
        <f t="shared" si="36"/>
        <v>1</v>
      </c>
      <c r="F43">
        <f t="shared" si="8"/>
        <v>914</v>
      </c>
      <c r="G43">
        <v>3333</v>
      </c>
      <c r="H43">
        <f t="shared" si="9"/>
        <v>-2419</v>
      </c>
    </row>
    <row r="44" spans="2:8" hidden="1" x14ac:dyDescent="0.3">
      <c r="B44">
        <f t="shared" si="10"/>
        <v>1028</v>
      </c>
      <c r="C44">
        <f t="shared" ref="C44:E44" si="37">INT(B44/10)</f>
        <v>102</v>
      </c>
      <c r="D44">
        <f t="shared" si="37"/>
        <v>10</v>
      </c>
      <c r="E44">
        <f t="shared" si="37"/>
        <v>1</v>
      </c>
      <c r="F44">
        <f t="shared" si="8"/>
        <v>915</v>
      </c>
      <c r="G44">
        <v>3333</v>
      </c>
      <c r="H44">
        <f t="shared" si="9"/>
        <v>-2418</v>
      </c>
    </row>
    <row r="45" spans="2:8" hidden="1" x14ac:dyDescent="0.3">
      <c r="B45">
        <f t="shared" si="10"/>
        <v>1029</v>
      </c>
      <c r="C45">
        <f t="shared" ref="C45:E45" si="38">INT(B45/10)</f>
        <v>102</v>
      </c>
      <c r="D45">
        <f t="shared" si="38"/>
        <v>10</v>
      </c>
      <c r="E45">
        <f t="shared" si="38"/>
        <v>1</v>
      </c>
      <c r="F45">
        <f t="shared" si="8"/>
        <v>916</v>
      </c>
      <c r="G45">
        <v>3333</v>
      </c>
      <c r="H45">
        <f t="shared" si="9"/>
        <v>-2417</v>
      </c>
    </row>
    <row r="46" spans="2:8" hidden="1" x14ac:dyDescent="0.3">
      <c r="B46">
        <f t="shared" si="10"/>
        <v>1030</v>
      </c>
      <c r="C46">
        <f t="shared" ref="C46:E46" si="39">INT(B46/10)</f>
        <v>103</v>
      </c>
      <c r="D46">
        <f t="shared" si="39"/>
        <v>10</v>
      </c>
      <c r="E46">
        <f t="shared" si="39"/>
        <v>1</v>
      </c>
      <c r="F46">
        <f t="shared" si="8"/>
        <v>916</v>
      </c>
      <c r="G46">
        <v>3333</v>
      </c>
      <c r="H46">
        <f t="shared" si="9"/>
        <v>-2417</v>
      </c>
    </row>
    <row r="47" spans="2:8" hidden="1" x14ac:dyDescent="0.3">
      <c r="B47">
        <f t="shared" si="10"/>
        <v>1031</v>
      </c>
      <c r="C47">
        <f t="shared" ref="C47:E47" si="40">INT(B47/10)</f>
        <v>103</v>
      </c>
      <c r="D47">
        <f t="shared" si="40"/>
        <v>10</v>
      </c>
      <c r="E47">
        <f t="shared" si="40"/>
        <v>1</v>
      </c>
      <c r="F47">
        <f t="shared" si="8"/>
        <v>917</v>
      </c>
      <c r="G47">
        <v>3333</v>
      </c>
      <c r="H47">
        <f t="shared" si="9"/>
        <v>-2416</v>
      </c>
    </row>
    <row r="48" spans="2:8" hidden="1" x14ac:dyDescent="0.3">
      <c r="B48">
        <f t="shared" si="10"/>
        <v>1032</v>
      </c>
      <c r="C48">
        <f t="shared" ref="C48:E48" si="41">INT(B48/10)</f>
        <v>103</v>
      </c>
      <c r="D48">
        <f t="shared" si="41"/>
        <v>10</v>
      </c>
      <c r="E48">
        <f t="shared" si="41"/>
        <v>1</v>
      </c>
      <c r="F48">
        <f t="shared" si="8"/>
        <v>918</v>
      </c>
      <c r="G48">
        <v>3333</v>
      </c>
      <c r="H48">
        <f t="shared" si="9"/>
        <v>-2415</v>
      </c>
    </row>
    <row r="49" spans="2:8" hidden="1" x14ac:dyDescent="0.3">
      <c r="B49">
        <f t="shared" si="10"/>
        <v>1033</v>
      </c>
      <c r="C49">
        <f t="shared" ref="C49:E49" si="42">INT(B49/10)</f>
        <v>103</v>
      </c>
      <c r="D49">
        <f t="shared" si="42"/>
        <v>10</v>
      </c>
      <c r="E49">
        <f t="shared" si="42"/>
        <v>1</v>
      </c>
      <c r="F49">
        <f t="shared" si="8"/>
        <v>919</v>
      </c>
      <c r="G49">
        <v>3333</v>
      </c>
      <c r="H49">
        <f t="shared" si="9"/>
        <v>-2414</v>
      </c>
    </row>
    <row r="50" spans="2:8" hidden="1" x14ac:dyDescent="0.3">
      <c r="B50">
        <f t="shared" si="10"/>
        <v>1034</v>
      </c>
      <c r="C50">
        <f t="shared" ref="C50:E50" si="43">INT(B50/10)</f>
        <v>103</v>
      </c>
      <c r="D50">
        <f t="shared" si="43"/>
        <v>10</v>
      </c>
      <c r="E50">
        <f t="shared" si="43"/>
        <v>1</v>
      </c>
      <c r="F50">
        <f t="shared" si="8"/>
        <v>920</v>
      </c>
      <c r="G50">
        <v>3333</v>
      </c>
      <c r="H50">
        <f t="shared" si="9"/>
        <v>-2413</v>
      </c>
    </row>
    <row r="51" spans="2:8" hidden="1" x14ac:dyDescent="0.3">
      <c r="B51">
        <f t="shared" si="10"/>
        <v>1035</v>
      </c>
      <c r="C51">
        <f t="shared" ref="C51:E51" si="44">INT(B51/10)</f>
        <v>103</v>
      </c>
      <c r="D51">
        <f t="shared" si="44"/>
        <v>10</v>
      </c>
      <c r="E51">
        <f t="shared" si="44"/>
        <v>1</v>
      </c>
      <c r="F51">
        <f t="shared" si="8"/>
        <v>921</v>
      </c>
      <c r="G51">
        <v>3333</v>
      </c>
      <c r="H51">
        <f t="shared" si="9"/>
        <v>-2412</v>
      </c>
    </row>
    <row r="52" spans="2:8" hidden="1" x14ac:dyDescent="0.3">
      <c r="B52">
        <f t="shared" si="10"/>
        <v>1036</v>
      </c>
      <c r="C52">
        <f t="shared" ref="C52:E52" si="45">INT(B52/10)</f>
        <v>103</v>
      </c>
      <c r="D52">
        <f t="shared" si="45"/>
        <v>10</v>
      </c>
      <c r="E52">
        <f t="shared" si="45"/>
        <v>1</v>
      </c>
      <c r="F52">
        <f t="shared" si="8"/>
        <v>922</v>
      </c>
      <c r="G52">
        <v>3333</v>
      </c>
      <c r="H52">
        <f t="shared" si="9"/>
        <v>-2411</v>
      </c>
    </row>
    <row r="53" spans="2:8" hidden="1" x14ac:dyDescent="0.3">
      <c r="B53">
        <f t="shared" si="10"/>
        <v>1037</v>
      </c>
      <c r="C53">
        <f t="shared" ref="C53:E53" si="46">INT(B53/10)</f>
        <v>103</v>
      </c>
      <c r="D53">
        <f t="shared" si="46"/>
        <v>10</v>
      </c>
      <c r="E53">
        <f t="shared" si="46"/>
        <v>1</v>
      </c>
      <c r="F53">
        <f t="shared" si="8"/>
        <v>923</v>
      </c>
      <c r="G53">
        <v>3333</v>
      </c>
      <c r="H53">
        <f t="shared" si="9"/>
        <v>-2410</v>
      </c>
    </row>
    <row r="54" spans="2:8" hidden="1" x14ac:dyDescent="0.3">
      <c r="B54">
        <f t="shared" si="10"/>
        <v>1038</v>
      </c>
      <c r="C54">
        <f t="shared" ref="C54:E54" si="47">INT(B54/10)</f>
        <v>103</v>
      </c>
      <c r="D54">
        <f t="shared" si="47"/>
        <v>10</v>
      </c>
      <c r="E54">
        <f t="shared" si="47"/>
        <v>1</v>
      </c>
      <c r="F54">
        <f t="shared" si="8"/>
        <v>924</v>
      </c>
      <c r="G54">
        <v>3333</v>
      </c>
      <c r="H54">
        <f t="shared" si="9"/>
        <v>-2409</v>
      </c>
    </row>
    <row r="55" spans="2:8" hidden="1" x14ac:dyDescent="0.3">
      <c r="B55">
        <f t="shared" si="10"/>
        <v>1039</v>
      </c>
      <c r="C55">
        <f t="shared" ref="C55:E55" si="48">INT(B55/10)</f>
        <v>103</v>
      </c>
      <c r="D55">
        <f t="shared" si="48"/>
        <v>10</v>
      </c>
      <c r="E55">
        <f t="shared" si="48"/>
        <v>1</v>
      </c>
      <c r="F55">
        <f t="shared" si="8"/>
        <v>925</v>
      </c>
      <c r="G55">
        <v>3333</v>
      </c>
      <c r="H55">
        <f t="shared" si="9"/>
        <v>-2408</v>
      </c>
    </row>
    <row r="56" spans="2:8" hidden="1" x14ac:dyDescent="0.3">
      <c r="B56">
        <f t="shared" si="10"/>
        <v>1040</v>
      </c>
      <c r="C56">
        <f t="shared" ref="C56:E56" si="49">INT(B56/10)</f>
        <v>104</v>
      </c>
      <c r="D56">
        <f t="shared" si="49"/>
        <v>10</v>
      </c>
      <c r="E56">
        <f t="shared" si="49"/>
        <v>1</v>
      </c>
      <c r="F56">
        <f t="shared" si="8"/>
        <v>925</v>
      </c>
      <c r="G56">
        <v>3333</v>
      </c>
      <c r="H56">
        <f t="shared" si="9"/>
        <v>-2408</v>
      </c>
    </row>
    <row r="57" spans="2:8" hidden="1" x14ac:dyDescent="0.3">
      <c r="B57">
        <f t="shared" si="10"/>
        <v>1041</v>
      </c>
      <c r="C57">
        <f t="shared" ref="C57:E57" si="50">INT(B57/10)</f>
        <v>104</v>
      </c>
      <c r="D57">
        <f t="shared" si="50"/>
        <v>10</v>
      </c>
      <c r="E57">
        <f t="shared" si="50"/>
        <v>1</v>
      </c>
      <c r="F57">
        <f t="shared" si="8"/>
        <v>926</v>
      </c>
      <c r="G57">
        <v>3333</v>
      </c>
      <c r="H57">
        <f t="shared" si="9"/>
        <v>-2407</v>
      </c>
    </row>
    <row r="58" spans="2:8" hidden="1" x14ac:dyDescent="0.3">
      <c r="B58">
        <f t="shared" si="10"/>
        <v>1042</v>
      </c>
      <c r="C58">
        <f t="shared" ref="C58:E58" si="51">INT(B58/10)</f>
        <v>104</v>
      </c>
      <c r="D58">
        <f t="shared" si="51"/>
        <v>10</v>
      </c>
      <c r="E58">
        <f t="shared" si="51"/>
        <v>1</v>
      </c>
      <c r="F58">
        <f t="shared" si="8"/>
        <v>927</v>
      </c>
      <c r="G58">
        <v>3333</v>
      </c>
      <c r="H58">
        <f t="shared" si="9"/>
        <v>-2406</v>
      </c>
    </row>
    <row r="59" spans="2:8" hidden="1" x14ac:dyDescent="0.3">
      <c r="B59">
        <f t="shared" si="10"/>
        <v>1043</v>
      </c>
      <c r="C59">
        <f t="shared" ref="C59:E59" si="52">INT(B59/10)</f>
        <v>104</v>
      </c>
      <c r="D59">
        <f t="shared" si="52"/>
        <v>10</v>
      </c>
      <c r="E59">
        <f t="shared" si="52"/>
        <v>1</v>
      </c>
      <c r="F59">
        <f t="shared" si="8"/>
        <v>928</v>
      </c>
      <c r="G59">
        <v>3333</v>
      </c>
      <c r="H59">
        <f t="shared" si="9"/>
        <v>-2405</v>
      </c>
    </row>
    <row r="60" spans="2:8" hidden="1" x14ac:dyDescent="0.3">
      <c r="B60">
        <f t="shared" si="10"/>
        <v>1044</v>
      </c>
      <c r="C60">
        <f t="shared" ref="C60:E60" si="53">INT(B60/10)</f>
        <v>104</v>
      </c>
      <c r="D60">
        <f t="shared" si="53"/>
        <v>10</v>
      </c>
      <c r="E60">
        <f t="shared" si="53"/>
        <v>1</v>
      </c>
      <c r="F60">
        <f t="shared" si="8"/>
        <v>929</v>
      </c>
      <c r="G60">
        <v>3333</v>
      </c>
      <c r="H60">
        <f t="shared" si="9"/>
        <v>-2404</v>
      </c>
    </row>
    <row r="61" spans="2:8" hidden="1" x14ac:dyDescent="0.3">
      <c r="B61">
        <f t="shared" si="10"/>
        <v>1045</v>
      </c>
      <c r="C61">
        <f t="shared" ref="C61:E61" si="54">INT(B61/10)</f>
        <v>104</v>
      </c>
      <c r="D61">
        <f t="shared" si="54"/>
        <v>10</v>
      </c>
      <c r="E61">
        <f t="shared" si="54"/>
        <v>1</v>
      </c>
      <c r="F61">
        <f t="shared" si="8"/>
        <v>930</v>
      </c>
      <c r="G61">
        <v>3333</v>
      </c>
      <c r="H61">
        <f t="shared" si="9"/>
        <v>-2403</v>
      </c>
    </row>
    <row r="62" spans="2:8" hidden="1" x14ac:dyDescent="0.3">
      <c r="B62">
        <f t="shared" si="10"/>
        <v>1046</v>
      </c>
      <c r="C62">
        <f t="shared" ref="C62:E62" si="55">INT(B62/10)</f>
        <v>104</v>
      </c>
      <c r="D62">
        <f t="shared" si="55"/>
        <v>10</v>
      </c>
      <c r="E62">
        <f t="shared" si="55"/>
        <v>1</v>
      </c>
      <c r="F62">
        <f t="shared" si="8"/>
        <v>931</v>
      </c>
      <c r="G62">
        <v>3333</v>
      </c>
      <c r="H62">
        <f t="shared" si="9"/>
        <v>-2402</v>
      </c>
    </row>
    <row r="63" spans="2:8" hidden="1" x14ac:dyDescent="0.3">
      <c r="B63">
        <f t="shared" si="10"/>
        <v>1047</v>
      </c>
      <c r="C63">
        <f t="shared" ref="C63:E63" si="56">INT(B63/10)</f>
        <v>104</v>
      </c>
      <c r="D63">
        <f t="shared" si="56"/>
        <v>10</v>
      </c>
      <c r="E63">
        <f t="shared" si="56"/>
        <v>1</v>
      </c>
      <c r="F63">
        <f t="shared" si="8"/>
        <v>932</v>
      </c>
      <c r="G63">
        <v>3333</v>
      </c>
      <c r="H63">
        <f t="shared" si="9"/>
        <v>-2401</v>
      </c>
    </row>
    <row r="64" spans="2:8" hidden="1" x14ac:dyDescent="0.3">
      <c r="B64">
        <f t="shared" si="10"/>
        <v>1048</v>
      </c>
      <c r="C64">
        <f t="shared" ref="C64:E64" si="57">INT(B64/10)</f>
        <v>104</v>
      </c>
      <c r="D64">
        <f t="shared" si="57"/>
        <v>10</v>
      </c>
      <c r="E64">
        <f t="shared" si="57"/>
        <v>1</v>
      </c>
      <c r="F64">
        <f t="shared" si="8"/>
        <v>933</v>
      </c>
      <c r="G64">
        <v>3333</v>
      </c>
      <c r="H64">
        <f t="shared" si="9"/>
        <v>-2400</v>
      </c>
    </row>
    <row r="65" spans="2:8" hidden="1" x14ac:dyDescent="0.3">
      <c r="B65">
        <f t="shared" si="10"/>
        <v>1049</v>
      </c>
      <c r="C65">
        <f t="shared" ref="C65:E65" si="58">INT(B65/10)</f>
        <v>104</v>
      </c>
      <c r="D65">
        <f t="shared" si="58"/>
        <v>10</v>
      </c>
      <c r="E65">
        <f t="shared" si="58"/>
        <v>1</v>
      </c>
      <c r="F65">
        <f t="shared" si="8"/>
        <v>934</v>
      </c>
      <c r="G65">
        <v>3333</v>
      </c>
      <c r="H65">
        <f t="shared" si="9"/>
        <v>-2399</v>
      </c>
    </row>
    <row r="66" spans="2:8" hidden="1" x14ac:dyDescent="0.3">
      <c r="B66">
        <f t="shared" si="10"/>
        <v>1050</v>
      </c>
      <c r="C66">
        <f t="shared" ref="C66:E66" si="59">INT(B66/10)</f>
        <v>105</v>
      </c>
      <c r="D66">
        <f t="shared" si="59"/>
        <v>10</v>
      </c>
      <c r="E66">
        <f t="shared" si="59"/>
        <v>1</v>
      </c>
      <c r="F66">
        <f t="shared" si="8"/>
        <v>934</v>
      </c>
      <c r="G66">
        <v>3333</v>
      </c>
      <c r="H66">
        <f t="shared" si="9"/>
        <v>-2399</v>
      </c>
    </row>
    <row r="67" spans="2:8" hidden="1" x14ac:dyDescent="0.3">
      <c r="B67">
        <f t="shared" si="10"/>
        <v>1051</v>
      </c>
      <c r="C67">
        <f t="shared" ref="C67:E67" si="60">INT(B67/10)</f>
        <v>105</v>
      </c>
      <c r="D67">
        <f t="shared" si="60"/>
        <v>10</v>
      </c>
      <c r="E67">
        <f t="shared" si="60"/>
        <v>1</v>
      </c>
      <c r="F67">
        <f t="shared" si="8"/>
        <v>935</v>
      </c>
      <c r="G67">
        <v>3333</v>
      </c>
      <c r="H67">
        <f t="shared" si="9"/>
        <v>-2398</v>
      </c>
    </row>
    <row r="68" spans="2:8" hidden="1" x14ac:dyDescent="0.3">
      <c r="B68">
        <f t="shared" si="10"/>
        <v>1052</v>
      </c>
      <c r="C68">
        <f t="shared" ref="C68:E68" si="61">INT(B68/10)</f>
        <v>105</v>
      </c>
      <c r="D68">
        <f t="shared" si="61"/>
        <v>10</v>
      </c>
      <c r="E68">
        <f t="shared" si="61"/>
        <v>1</v>
      </c>
      <c r="F68">
        <f t="shared" si="8"/>
        <v>936</v>
      </c>
      <c r="G68">
        <v>3333</v>
      </c>
      <c r="H68">
        <f t="shared" si="9"/>
        <v>-2397</v>
      </c>
    </row>
    <row r="69" spans="2:8" hidden="1" x14ac:dyDescent="0.3">
      <c r="B69">
        <f t="shared" si="10"/>
        <v>1053</v>
      </c>
      <c r="C69">
        <f t="shared" ref="C69:E69" si="62">INT(B69/10)</f>
        <v>105</v>
      </c>
      <c r="D69">
        <f t="shared" si="62"/>
        <v>10</v>
      </c>
      <c r="E69">
        <f t="shared" si="62"/>
        <v>1</v>
      </c>
      <c r="F69">
        <f t="shared" si="8"/>
        <v>937</v>
      </c>
      <c r="G69">
        <v>3333</v>
      </c>
      <c r="H69">
        <f t="shared" si="9"/>
        <v>-2396</v>
      </c>
    </row>
    <row r="70" spans="2:8" hidden="1" x14ac:dyDescent="0.3">
      <c r="B70">
        <f t="shared" si="10"/>
        <v>1054</v>
      </c>
      <c r="C70">
        <f t="shared" ref="C70:E70" si="63">INT(B70/10)</f>
        <v>105</v>
      </c>
      <c r="D70">
        <f t="shared" si="63"/>
        <v>10</v>
      </c>
      <c r="E70">
        <f t="shared" si="63"/>
        <v>1</v>
      </c>
      <c r="F70">
        <f t="shared" si="8"/>
        <v>938</v>
      </c>
      <c r="G70">
        <v>3333</v>
      </c>
      <c r="H70">
        <f t="shared" si="9"/>
        <v>-2395</v>
      </c>
    </row>
    <row r="71" spans="2:8" hidden="1" x14ac:dyDescent="0.3">
      <c r="B71">
        <f t="shared" si="10"/>
        <v>1055</v>
      </c>
      <c r="C71">
        <f t="shared" ref="C71:E71" si="64">INT(B71/10)</f>
        <v>105</v>
      </c>
      <c r="D71">
        <f t="shared" si="64"/>
        <v>10</v>
      </c>
      <c r="E71">
        <f t="shared" si="64"/>
        <v>1</v>
      </c>
      <c r="F71">
        <f t="shared" si="8"/>
        <v>939</v>
      </c>
      <c r="G71">
        <v>3333</v>
      </c>
      <c r="H71">
        <f t="shared" si="9"/>
        <v>-2394</v>
      </c>
    </row>
    <row r="72" spans="2:8" hidden="1" x14ac:dyDescent="0.3">
      <c r="B72">
        <f t="shared" si="10"/>
        <v>1056</v>
      </c>
      <c r="C72">
        <f t="shared" ref="C72:E72" si="65">INT(B72/10)</f>
        <v>105</v>
      </c>
      <c r="D72">
        <f t="shared" si="65"/>
        <v>10</v>
      </c>
      <c r="E72">
        <f t="shared" si="65"/>
        <v>1</v>
      </c>
      <c r="F72">
        <f t="shared" si="8"/>
        <v>940</v>
      </c>
      <c r="G72">
        <v>3333</v>
      </c>
      <c r="H72">
        <f t="shared" si="9"/>
        <v>-2393</v>
      </c>
    </row>
    <row r="73" spans="2:8" hidden="1" x14ac:dyDescent="0.3">
      <c r="B73">
        <f t="shared" si="10"/>
        <v>1057</v>
      </c>
      <c r="C73">
        <f t="shared" ref="C73:E73" si="66">INT(B73/10)</f>
        <v>105</v>
      </c>
      <c r="D73">
        <f t="shared" si="66"/>
        <v>10</v>
      </c>
      <c r="E73">
        <f t="shared" si="66"/>
        <v>1</v>
      </c>
      <c r="F73">
        <f t="shared" si="8"/>
        <v>941</v>
      </c>
      <c r="G73">
        <v>3333</v>
      </c>
      <c r="H73">
        <f t="shared" si="9"/>
        <v>-2392</v>
      </c>
    </row>
    <row r="74" spans="2:8" hidden="1" x14ac:dyDescent="0.3">
      <c r="B74">
        <f t="shared" si="10"/>
        <v>1058</v>
      </c>
      <c r="C74">
        <f t="shared" ref="C74:E74" si="67">INT(B74/10)</f>
        <v>105</v>
      </c>
      <c r="D74">
        <f t="shared" si="67"/>
        <v>10</v>
      </c>
      <c r="E74">
        <f t="shared" si="67"/>
        <v>1</v>
      </c>
      <c r="F74">
        <f t="shared" si="8"/>
        <v>942</v>
      </c>
      <c r="G74">
        <v>3333</v>
      </c>
      <c r="H74">
        <f t="shared" si="9"/>
        <v>-2391</v>
      </c>
    </row>
    <row r="75" spans="2:8" hidden="1" x14ac:dyDescent="0.3">
      <c r="B75">
        <f t="shared" si="10"/>
        <v>1059</v>
      </c>
      <c r="C75">
        <f t="shared" ref="C75:E75" si="68">INT(B75/10)</f>
        <v>105</v>
      </c>
      <c r="D75">
        <f t="shared" si="68"/>
        <v>10</v>
      </c>
      <c r="E75">
        <f t="shared" si="68"/>
        <v>1</v>
      </c>
      <c r="F75">
        <f t="shared" si="8"/>
        <v>943</v>
      </c>
      <c r="G75">
        <v>3333</v>
      </c>
      <c r="H75">
        <f t="shared" si="9"/>
        <v>-2390</v>
      </c>
    </row>
    <row r="76" spans="2:8" hidden="1" x14ac:dyDescent="0.3">
      <c r="B76">
        <f t="shared" si="10"/>
        <v>1060</v>
      </c>
      <c r="C76">
        <f t="shared" ref="C76:E76" si="69">INT(B76/10)</f>
        <v>106</v>
      </c>
      <c r="D76">
        <f t="shared" si="69"/>
        <v>10</v>
      </c>
      <c r="E76">
        <f t="shared" si="69"/>
        <v>1</v>
      </c>
      <c r="F76">
        <f t="shared" si="8"/>
        <v>943</v>
      </c>
      <c r="G76">
        <v>3333</v>
      </c>
      <c r="H76">
        <f t="shared" si="9"/>
        <v>-2390</v>
      </c>
    </row>
    <row r="77" spans="2:8" hidden="1" x14ac:dyDescent="0.3">
      <c r="B77">
        <f t="shared" si="10"/>
        <v>1061</v>
      </c>
      <c r="C77">
        <f t="shared" ref="C77:E77" si="70">INT(B77/10)</f>
        <v>106</v>
      </c>
      <c r="D77">
        <f t="shared" si="70"/>
        <v>10</v>
      </c>
      <c r="E77">
        <f t="shared" si="70"/>
        <v>1</v>
      </c>
      <c r="F77">
        <f t="shared" si="8"/>
        <v>944</v>
      </c>
      <c r="G77">
        <v>3333</v>
      </c>
      <c r="H77">
        <f t="shared" si="9"/>
        <v>-2389</v>
      </c>
    </row>
    <row r="78" spans="2:8" hidden="1" x14ac:dyDescent="0.3">
      <c r="B78">
        <f t="shared" si="10"/>
        <v>1062</v>
      </c>
      <c r="C78">
        <f t="shared" ref="C78:E78" si="71">INT(B78/10)</f>
        <v>106</v>
      </c>
      <c r="D78">
        <f t="shared" si="71"/>
        <v>10</v>
      </c>
      <c r="E78">
        <f t="shared" si="71"/>
        <v>1</v>
      </c>
      <c r="F78">
        <f t="shared" si="8"/>
        <v>945</v>
      </c>
      <c r="G78">
        <v>3333</v>
      </c>
      <c r="H78">
        <f t="shared" si="9"/>
        <v>-2388</v>
      </c>
    </row>
    <row r="79" spans="2:8" hidden="1" x14ac:dyDescent="0.3">
      <c r="B79">
        <f t="shared" si="10"/>
        <v>1063</v>
      </c>
      <c r="C79">
        <f t="shared" ref="C79:E79" si="72">INT(B79/10)</f>
        <v>106</v>
      </c>
      <c r="D79">
        <f t="shared" si="72"/>
        <v>10</v>
      </c>
      <c r="E79">
        <f t="shared" si="72"/>
        <v>1</v>
      </c>
      <c r="F79">
        <f t="shared" si="8"/>
        <v>946</v>
      </c>
      <c r="G79">
        <v>3333</v>
      </c>
      <c r="H79">
        <f t="shared" si="9"/>
        <v>-2387</v>
      </c>
    </row>
    <row r="80" spans="2:8" hidden="1" x14ac:dyDescent="0.3">
      <c r="B80">
        <f t="shared" si="10"/>
        <v>1064</v>
      </c>
      <c r="C80">
        <f t="shared" ref="C80:E80" si="73">INT(B80/10)</f>
        <v>106</v>
      </c>
      <c r="D80">
        <f t="shared" si="73"/>
        <v>10</v>
      </c>
      <c r="E80">
        <f t="shared" si="73"/>
        <v>1</v>
      </c>
      <c r="F80">
        <f t="shared" si="8"/>
        <v>947</v>
      </c>
      <c r="G80">
        <v>3333</v>
      </c>
      <c r="H80">
        <f t="shared" si="9"/>
        <v>-2386</v>
      </c>
    </row>
    <row r="81" spans="2:8" hidden="1" x14ac:dyDescent="0.3">
      <c r="B81">
        <f t="shared" si="10"/>
        <v>1065</v>
      </c>
      <c r="C81">
        <f t="shared" ref="C81:E81" si="74">INT(B81/10)</f>
        <v>106</v>
      </c>
      <c r="D81">
        <f t="shared" si="74"/>
        <v>10</v>
      </c>
      <c r="E81">
        <f t="shared" si="74"/>
        <v>1</v>
      </c>
      <c r="F81">
        <f t="shared" ref="F81:F144" si="75">B81-C81-D81-E81</f>
        <v>948</v>
      </c>
      <c r="G81">
        <v>3333</v>
      </c>
      <c r="H81">
        <f t="shared" ref="H81:H144" si="76">F81-G81</f>
        <v>-2385</v>
      </c>
    </row>
    <row r="82" spans="2:8" hidden="1" x14ac:dyDescent="0.3">
      <c r="B82">
        <f t="shared" ref="B82:B145" si="77">B81+1</f>
        <v>1066</v>
      </c>
      <c r="C82">
        <f t="shared" ref="C82:E82" si="78">INT(B82/10)</f>
        <v>106</v>
      </c>
      <c r="D82">
        <f t="shared" si="78"/>
        <v>10</v>
      </c>
      <c r="E82">
        <f t="shared" si="78"/>
        <v>1</v>
      </c>
      <c r="F82">
        <f t="shared" si="75"/>
        <v>949</v>
      </c>
      <c r="G82">
        <v>3333</v>
      </c>
      <c r="H82">
        <f t="shared" si="76"/>
        <v>-2384</v>
      </c>
    </row>
    <row r="83" spans="2:8" hidden="1" x14ac:dyDescent="0.3">
      <c r="B83">
        <f t="shared" si="77"/>
        <v>1067</v>
      </c>
      <c r="C83">
        <f t="shared" ref="C83:E83" si="79">INT(B83/10)</f>
        <v>106</v>
      </c>
      <c r="D83">
        <f t="shared" si="79"/>
        <v>10</v>
      </c>
      <c r="E83">
        <f t="shared" si="79"/>
        <v>1</v>
      </c>
      <c r="F83">
        <f t="shared" si="75"/>
        <v>950</v>
      </c>
      <c r="G83">
        <v>3333</v>
      </c>
      <c r="H83">
        <f t="shared" si="76"/>
        <v>-2383</v>
      </c>
    </row>
    <row r="84" spans="2:8" hidden="1" x14ac:dyDescent="0.3">
      <c r="B84">
        <f t="shared" si="77"/>
        <v>1068</v>
      </c>
      <c r="C84">
        <f t="shared" ref="C84:E84" si="80">INT(B84/10)</f>
        <v>106</v>
      </c>
      <c r="D84">
        <f t="shared" si="80"/>
        <v>10</v>
      </c>
      <c r="E84">
        <f t="shared" si="80"/>
        <v>1</v>
      </c>
      <c r="F84">
        <f t="shared" si="75"/>
        <v>951</v>
      </c>
      <c r="G84">
        <v>3333</v>
      </c>
      <c r="H84">
        <f t="shared" si="76"/>
        <v>-2382</v>
      </c>
    </row>
    <row r="85" spans="2:8" hidden="1" x14ac:dyDescent="0.3">
      <c r="B85">
        <f t="shared" si="77"/>
        <v>1069</v>
      </c>
      <c r="C85">
        <f t="shared" ref="C85:E85" si="81">INT(B85/10)</f>
        <v>106</v>
      </c>
      <c r="D85">
        <f t="shared" si="81"/>
        <v>10</v>
      </c>
      <c r="E85">
        <f t="shared" si="81"/>
        <v>1</v>
      </c>
      <c r="F85">
        <f t="shared" si="75"/>
        <v>952</v>
      </c>
      <c r="G85">
        <v>3333</v>
      </c>
      <c r="H85">
        <f t="shared" si="76"/>
        <v>-2381</v>
      </c>
    </row>
    <row r="86" spans="2:8" hidden="1" x14ac:dyDescent="0.3">
      <c r="B86">
        <f t="shared" si="77"/>
        <v>1070</v>
      </c>
      <c r="C86">
        <f t="shared" ref="C86:E86" si="82">INT(B86/10)</f>
        <v>107</v>
      </c>
      <c r="D86">
        <f t="shared" si="82"/>
        <v>10</v>
      </c>
      <c r="E86">
        <f t="shared" si="82"/>
        <v>1</v>
      </c>
      <c r="F86">
        <f t="shared" si="75"/>
        <v>952</v>
      </c>
      <c r="G86">
        <v>3333</v>
      </c>
      <c r="H86">
        <f t="shared" si="76"/>
        <v>-2381</v>
      </c>
    </row>
    <row r="87" spans="2:8" hidden="1" x14ac:dyDescent="0.3">
      <c r="B87">
        <f t="shared" si="77"/>
        <v>1071</v>
      </c>
      <c r="C87">
        <f t="shared" ref="C87:E87" si="83">INT(B87/10)</f>
        <v>107</v>
      </c>
      <c r="D87">
        <f t="shared" si="83"/>
        <v>10</v>
      </c>
      <c r="E87">
        <f t="shared" si="83"/>
        <v>1</v>
      </c>
      <c r="F87">
        <f t="shared" si="75"/>
        <v>953</v>
      </c>
      <c r="G87">
        <v>3333</v>
      </c>
      <c r="H87">
        <f t="shared" si="76"/>
        <v>-2380</v>
      </c>
    </row>
    <row r="88" spans="2:8" hidden="1" x14ac:dyDescent="0.3">
      <c r="B88">
        <f t="shared" si="77"/>
        <v>1072</v>
      </c>
      <c r="C88">
        <f t="shared" ref="C88:E88" si="84">INT(B88/10)</f>
        <v>107</v>
      </c>
      <c r="D88">
        <f t="shared" si="84"/>
        <v>10</v>
      </c>
      <c r="E88">
        <f t="shared" si="84"/>
        <v>1</v>
      </c>
      <c r="F88">
        <f t="shared" si="75"/>
        <v>954</v>
      </c>
      <c r="G88">
        <v>3333</v>
      </c>
      <c r="H88">
        <f t="shared" si="76"/>
        <v>-2379</v>
      </c>
    </row>
    <row r="89" spans="2:8" hidden="1" x14ac:dyDescent="0.3">
      <c r="B89">
        <f t="shared" si="77"/>
        <v>1073</v>
      </c>
      <c r="C89">
        <f t="shared" ref="C89:E89" si="85">INT(B89/10)</f>
        <v>107</v>
      </c>
      <c r="D89">
        <f t="shared" si="85"/>
        <v>10</v>
      </c>
      <c r="E89">
        <f t="shared" si="85"/>
        <v>1</v>
      </c>
      <c r="F89">
        <f t="shared" si="75"/>
        <v>955</v>
      </c>
      <c r="G89">
        <v>3333</v>
      </c>
      <c r="H89">
        <f t="shared" si="76"/>
        <v>-2378</v>
      </c>
    </row>
    <row r="90" spans="2:8" hidden="1" x14ac:dyDescent="0.3">
      <c r="B90">
        <f t="shared" si="77"/>
        <v>1074</v>
      </c>
      <c r="C90">
        <f t="shared" ref="C90:E90" si="86">INT(B90/10)</f>
        <v>107</v>
      </c>
      <c r="D90">
        <f t="shared" si="86"/>
        <v>10</v>
      </c>
      <c r="E90">
        <f t="shared" si="86"/>
        <v>1</v>
      </c>
      <c r="F90">
        <f t="shared" si="75"/>
        <v>956</v>
      </c>
      <c r="G90">
        <v>3333</v>
      </c>
      <c r="H90">
        <f t="shared" si="76"/>
        <v>-2377</v>
      </c>
    </row>
    <row r="91" spans="2:8" hidden="1" x14ac:dyDescent="0.3">
      <c r="B91">
        <f t="shared" si="77"/>
        <v>1075</v>
      </c>
      <c r="C91">
        <f t="shared" ref="C91:E91" si="87">INT(B91/10)</f>
        <v>107</v>
      </c>
      <c r="D91">
        <f t="shared" si="87"/>
        <v>10</v>
      </c>
      <c r="E91">
        <f t="shared" si="87"/>
        <v>1</v>
      </c>
      <c r="F91">
        <f t="shared" si="75"/>
        <v>957</v>
      </c>
      <c r="G91">
        <v>3333</v>
      </c>
      <c r="H91">
        <f t="shared" si="76"/>
        <v>-2376</v>
      </c>
    </row>
    <row r="92" spans="2:8" hidden="1" x14ac:dyDescent="0.3">
      <c r="B92">
        <f t="shared" si="77"/>
        <v>1076</v>
      </c>
      <c r="C92">
        <f t="shared" ref="C92:E92" si="88">INT(B92/10)</f>
        <v>107</v>
      </c>
      <c r="D92">
        <f t="shared" si="88"/>
        <v>10</v>
      </c>
      <c r="E92">
        <f t="shared" si="88"/>
        <v>1</v>
      </c>
      <c r="F92">
        <f t="shared" si="75"/>
        <v>958</v>
      </c>
      <c r="G92">
        <v>3333</v>
      </c>
      <c r="H92">
        <f t="shared" si="76"/>
        <v>-2375</v>
      </c>
    </row>
    <row r="93" spans="2:8" hidden="1" x14ac:dyDescent="0.3">
      <c r="B93">
        <f t="shared" si="77"/>
        <v>1077</v>
      </c>
      <c r="C93">
        <f t="shared" ref="C93:E93" si="89">INT(B93/10)</f>
        <v>107</v>
      </c>
      <c r="D93">
        <f t="shared" si="89"/>
        <v>10</v>
      </c>
      <c r="E93">
        <f t="shared" si="89"/>
        <v>1</v>
      </c>
      <c r="F93">
        <f t="shared" si="75"/>
        <v>959</v>
      </c>
      <c r="G93">
        <v>3333</v>
      </c>
      <c r="H93">
        <f t="shared" si="76"/>
        <v>-2374</v>
      </c>
    </row>
    <row r="94" spans="2:8" hidden="1" x14ac:dyDescent="0.3">
      <c r="B94">
        <f t="shared" si="77"/>
        <v>1078</v>
      </c>
      <c r="C94">
        <f t="shared" ref="C94:E94" si="90">INT(B94/10)</f>
        <v>107</v>
      </c>
      <c r="D94">
        <f t="shared" si="90"/>
        <v>10</v>
      </c>
      <c r="E94">
        <f t="shared" si="90"/>
        <v>1</v>
      </c>
      <c r="F94">
        <f t="shared" si="75"/>
        <v>960</v>
      </c>
      <c r="G94">
        <v>3333</v>
      </c>
      <c r="H94">
        <f t="shared" si="76"/>
        <v>-2373</v>
      </c>
    </row>
    <row r="95" spans="2:8" hidden="1" x14ac:dyDescent="0.3">
      <c r="B95">
        <f t="shared" si="77"/>
        <v>1079</v>
      </c>
      <c r="C95">
        <f t="shared" ref="C95:E95" si="91">INT(B95/10)</f>
        <v>107</v>
      </c>
      <c r="D95">
        <f t="shared" si="91"/>
        <v>10</v>
      </c>
      <c r="E95">
        <f t="shared" si="91"/>
        <v>1</v>
      </c>
      <c r="F95">
        <f t="shared" si="75"/>
        <v>961</v>
      </c>
      <c r="G95">
        <v>3333</v>
      </c>
      <c r="H95">
        <f t="shared" si="76"/>
        <v>-2372</v>
      </c>
    </row>
    <row r="96" spans="2:8" hidden="1" x14ac:dyDescent="0.3">
      <c r="B96">
        <f t="shared" si="77"/>
        <v>1080</v>
      </c>
      <c r="C96">
        <f t="shared" ref="C96:E96" si="92">INT(B96/10)</f>
        <v>108</v>
      </c>
      <c r="D96">
        <f t="shared" si="92"/>
        <v>10</v>
      </c>
      <c r="E96">
        <f t="shared" si="92"/>
        <v>1</v>
      </c>
      <c r="F96">
        <f t="shared" si="75"/>
        <v>961</v>
      </c>
      <c r="G96">
        <v>3333</v>
      </c>
      <c r="H96">
        <f t="shared" si="76"/>
        <v>-2372</v>
      </c>
    </row>
    <row r="97" spans="2:8" hidden="1" x14ac:dyDescent="0.3">
      <c r="B97">
        <f t="shared" si="77"/>
        <v>1081</v>
      </c>
      <c r="C97">
        <f t="shared" ref="C97:E97" si="93">INT(B97/10)</f>
        <v>108</v>
      </c>
      <c r="D97">
        <f t="shared" si="93"/>
        <v>10</v>
      </c>
      <c r="E97">
        <f t="shared" si="93"/>
        <v>1</v>
      </c>
      <c r="F97">
        <f t="shared" si="75"/>
        <v>962</v>
      </c>
      <c r="G97">
        <v>3333</v>
      </c>
      <c r="H97">
        <f t="shared" si="76"/>
        <v>-2371</v>
      </c>
    </row>
    <row r="98" spans="2:8" hidden="1" x14ac:dyDescent="0.3">
      <c r="B98">
        <f t="shared" si="77"/>
        <v>1082</v>
      </c>
      <c r="C98">
        <f t="shared" ref="C98:E98" si="94">INT(B98/10)</f>
        <v>108</v>
      </c>
      <c r="D98">
        <f t="shared" si="94"/>
        <v>10</v>
      </c>
      <c r="E98">
        <f t="shared" si="94"/>
        <v>1</v>
      </c>
      <c r="F98">
        <f t="shared" si="75"/>
        <v>963</v>
      </c>
      <c r="G98">
        <v>3333</v>
      </c>
      <c r="H98">
        <f t="shared" si="76"/>
        <v>-2370</v>
      </c>
    </row>
    <row r="99" spans="2:8" hidden="1" x14ac:dyDescent="0.3">
      <c r="B99">
        <f t="shared" si="77"/>
        <v>1083</v>
      </c>
      <c r="C99">
        <f t="shared" ref="C99:E99" si="95">INT(B99/10)</f>
        <v>108</v>
      </c>
      <c r="D99">
        <f t="shared" si="95"/>
        <v>10</v>
      </c>
      <c r="E99">
        <f t="shared" si="95"/>
        <v>1</v>
      </c>
      <c r="F99">
        <f t="shared" si="75"/>
        <v>964</v>
      </c>
      <c r="G99">
        <v>3333</v>
      </c>
      <c r="H99">
        <f t="shared" si="76"/>
        <v>-2369</v>
      </c>
    </row>
    <row r="100" spans="2:8" hidden="1" x14ac:dyDescent="0.3">
      <c r="B100">
        <f t="shared" si="77"/>
        <v>1084</v>
      </c>
      <c r="C100">
        <f t="shared" ref="C100:E100" si="96">INT(B100/10)</f>
        <v>108</v>
      </c>
      <c r="D100">
        <f t="shared" si="96"/>
        <v>10</v>
      </c>
      <c r="E100">
        <f t="shared" si="96"/>
        <v>1</v>
      </c>
      <c r="F100">
        <f t="shared" si="75"/>
        <v>965</v>
      </c>
      <c r="G100">
        <v>3333</v>
      </c>
      <c r="H100">
        <f t="shared" si="76"/>
        <v>-2368</v>
      </c>
    </row>
    <row r="101" spans="2:8" hidden="1" x14ac:dyDescent="0.3">
      <c r="B101">
        <f t="shared" si="77"/>
        <v>1085</v>
      </c>
      <c r="C101">
        <f t="shared" ref="C101:E101" si="97">INT(B101/10)</f>
        <v>108</v>
      </c>
      <c r="D101">
        <f t="shared" si="97"/>
        <v>10</v>
      </c>
      <c r="E101">
        <f t="shared" si="97"/>
        <v>1</v>
      </c>
      <c r="F101">
        <f t="shared" si="75"/>
        <v>966</v>
      </c>
      <c r="G101">
        <v>3333</v>
      </c>
      <c r="H101">
        <f t="shared" si="76"/>
        <v>-2367</v>
      </c>
    </row>
    <row r="102" spans="2:8" hidden="1" x14ac:dyDescent="0.3">
      <c r="B102">
        <f t="shared" si="77"/>
        <v>1086</v>
      </c>
      <c r="C102">
        <f t="shared" ref="C102:E102" si="98">INT(B102/10)</f>
        <v>108</v>
      </c>
      <c r="D102">
        <f t="shared" si="98"/>
        <v>10</v>
      </c>
      <c r="E102">
        <f t="shared" si="98"/>
        <v>1</v>
      </c>
      <c r="F102">
        <f t="shared" si="75"/>
        <v>967</v>
      </c>
      <c r="G102">
        <v>3333</v>
      </c>
      <c r="H102">
        <f t="shared" si="76"/>
        <v>-2366</v>
      </c>
    </row>
    <row r="103" spans="2:8" hidden="1" x14ac:dyDescent="0.3">
      <c r="B103">
        <f t="shared" si="77"/>
        <v>1087</v>
      </c>
      <c r="C103">
        <f t="shared" ref="C103:E103" si="99">INT(B103/10)</f>
        <v>108</v>
      </c>
      <c r="D103">
        <f t="shared" si="99"/>
        <v>10</v>
      </c>
      <c r="E103">
        <f t="shared" si="99"/>
        <v>1</v>
      </c>
      <c r="F103">
        <f t="shared" si="75"/>
        <v>968</v>
      </c>
      <c r="G103">
        <v>3333</v>
      </c>
      <c r="H103">
        <f t="shared" si="76"/>
        <v>-2365</v>
      </c>
    </row>
    <row r="104" spans="2:8" hidden="1" x14ac:dyDescent="0.3">
      <c r="B104">
        <f t="shared" si="77"/>
        <v>1088</v>
      </c>
      <c r="C104">
        <f t="shared" ref="C104:E104" si="100">INT(B104/10)</f>
        <v>108</v>
      </c>
      <c r="D104">
        <f t="shared" si="100"/>
        <v>10</v>
      </c>
      <c r="E104">
        <f t="shared" si="100"/>
        <v>1</v>
      </c>
      <c r="F104">
        <f t="shared" si="75"/>
        <v>969</v>
      </c>
      <c r="G104">
        <v>3333</v>
      </c>
      <c r="H104">
        <f t="shared" si="76"/>
        <v>-2364</v>
      </c>
    </row>
    <row r="105" spans="2:8" hidden="1" x14ac:dyDescent="0.3">
      <c r="B105">
        <f t="shared" si="77"/>
        <v>1089</v>
      </c>
      <c r="C105">
        <f t="shared" ref="C105:E105" si="101">INT(B105/10)</f>
        <v>108</v>
      </c>
      <c r="D105">
        <f t="shared" si="101"/>
        <v>10</v>
      </c>
      <c r="E105">
        <f t="shared" si="101"/>
        <v>1</v>
      </c>
      <c r="F105">
        <f t="shared" si="75"/>
        <v>970</v>
      </c>
      <c r="G105">
        <v>3333</v>
      </c>
      <c r="H105">
        <f t="shared" si="76"/>
        <v>-2363</v>
      </c>
    </row>
    <row r="106" spans="2:8" hidden="1" x14ac:dyDescent="0.3">
      <c r="B106">
        <f t="shared" si="77"/>
        <v>1090</v>
      </c>
      <c r="C106">
        <f t="shared" ref="C106:E106" si="102">INT(B106/10)</f>
        <v>109</v>
      </c>
      <c r="D106">
        <f t="shared" si="102"/>
        <v>10</v>
      </c>
      <c r="E106">
        <f t="shared" si="102"/>
        <v>1</v>
      </c>
      <c r="F106">
        <f t="shared" si="75"/>
        <v>970</v>
      </c>
      <c r="G106">
        <v>3333</v>
      </c>
      <c r="H106">
        <f t="shared" si="76"/>
        <v>-2363</v>
      </c>
    </row>
    <row r="107" spans="2:8" hidden="1" x14ac:dyDescent="0.3">
      <c r="B107">
        <f t="shared" si="77"/>
        <v>1091</v>
      </c>
      <c r="C107">
        <f t="shared" ref="C107:E107" si="103">INT(B107/10)</f>
        <v>109</v>
      </c>
      <c r="D107">
        <f t="shared" si="103"/>
        <v>10</v>
      </c>
      <c r="E107">
        <f t="shared" si="103"/>
        <v>1</v>
      </c>
      <c r="F107">
        <f t="shared" si="75"/>
        <v>971</v>
      </c>
      <c r="G107">
        <v>3333</v>
      </c>
      <c r="H107">
        <f t="shared" si="76"/>
        <v>-2362</v>
      </c>
    </row>
    <row r="108" spans="2:8" hidden="1" x14ac:dyDescent="0.3">
      <c r="B108">
        <f t="shared" si="77"/>
        <v>1092</v>
      </c>
      <c r="C108">
        <f t="shared" ref="C108:E108" si="104">INT(B108/10)</f>
        <v>109</v>
      </c>
      <c r="D108">
        <f t="shared" si="104"/>
        <v>10</v>
      </c>
      <c r="E108">
        <f t="shared" si="104"/>
        <v>1</v>
      </c>
      <c r="F108">
        <f t="shared" si="75"/>
        <v>972</v>
      </c>
      <c r="G108">
        <v>3333</v>
      </c>
      <c r="H108">
        <f t="shared" si="76"/>
        <v>-2361</v>
      </c>
    </row>
    <row r="109" spans="2:8" hidden="1" x14ac:dyDescent="0.3">
      <c r="B109">
        <f t="shared" si="77"/>
        <v>1093</v>
      </c>
      <c r="C109">
        <f t="shared" ref="C109:E109" si="105">INT(B109/10)</f>
        <v>109</v>
      </c>
      <c r="D109">
        <f t="shared" si="105"/>
        <v>10</v>
      </c>
      <c r="E109">
        <f t="shared" si="105"/>
        <v>1</v>
      </c>
      <c r="F109">
        <f t="shared" si="75"/>
        <v>973</v>
      </c>
      <c r="G109">
        <v>3333</v>
      </c>
      <c r="H109">
        <f t="shared" si="76"/>
        <v>-2360</v>
      </c>
    </row>
    <row r="110" spans="2:8" hidden="1" x14ac:dyDescent="0.3">
      <c r="B110">
        <f t="shared" si="77"/>
        <v>1094</v>
      </c>
      <c r="C110">
        <f t="shared" ref="C110:E110" si="106">INT(B110/10)</f>
        <v>109</v>
      </c>
      <c r="D110">
        <f t="shared" si="106"/>
        <v>10</v>
      </c>
      <c r="E110">
        <f t="shared" si="106"/>
        <v>1</v>
      </c>
      <c r="F110">
        <f t="shared" si="75"/>
        <v>974</v>
      </c>
      <c r="G110">
        <v>3333</v>
      </c>
      <c r="H110">
        <f t="shared" si="76"/>
        <v>-2359</v>
      </c>
    </row>
    <row r="111" spans="2:8" hidden="1" x14ac:dyDescent="0.3">
      <c r="B111">
        <f t="shared" si="77"/>
        <v>1095</v>
      </c>
      <c r="C111">
        <f t="shared" ref="C111:E111" si="107">INT(B111/10)</f>
        <v>109</v>
      </c>
      <c r="D111">
        <f t="shared" si="107"/>
        <v>10</v>
      </c>
      <c r="E111">
        <f t="shared" si="107"/>
        <v>1</v>
      </c>
      <c r="F111">
        <f t="shared" si="75"/>
        <v>975</v>
      </c>
      <c r="G111">
        <v>3333</v>
      </c>
      <c r="H111">
        <f t="shared" si="76"/>
        <v>-2358</v>
      </c>
    </row>
    <row r="112" spans="2:8" hidden="1" x14ac:dyDescent="0.3">
      <c r="B112">
        <f t="shared" si="77"/>
        <v>1096</v>
      </c>
      <c r="C112">
        <f t="shared" ref="C112:E112" si="108">INT(B112/10)</f>
        <v>109</v>
      </c>
      <c r="D112">
        <f t="shared" si="108"/>
        <v>10</v>
      </c>
      <c r="E112">
        <f t="shared" si="108"/>
        <v>1</v>
      </c>
      <c r="F112">
        <f t="shared" si="75"/>
        <v>976</v>
      </c>
      <c r="G112">
        <v>3333</v>
      </c>
      <c r="H112">
        <f t="shared" si="76"/>
        <v>-2357</v>
      </c>
    </row>
    <row r="113" spans="2:8" hidden="1" x14ac:dyDescent="0.3">
      <c r="B113">
        <f t="shared" si="77"/>
        <v>1097</v>
      </c>
      <c r="C113">
        <f t="shared" ref="C113:E113" si="109">INT(B113/10)</f>
        <v>109</v>
      </c>
      <c r="D113">
        <f t="shared" si="109"/>
        <v>10</v>
      </c>
      <c r="E113">
        <f t="shared" si="109"/>
        <v>1</v>
      </c>
      <c r="F113">
        <f t="shared" si="75"/>
        <v>977</v>
      </c>
      <c r="G113">
        <v>3333</v>
      </c>
      <c r="H113">
        <f t="shared" si="76"/>
        <v>-2356</v>
      </c>
    </row>
    <row r="114" spans="2:8" hidden="1" x14ac:dyDescent="0.3">
      <c r="B114">
        <f t="shared" si="77"/>
        <v>1098</v>
      </c>
      <c r="C114">
        <f t="shared" ref="C114:E114" si="110">INT(B114/10)</f>
        <v>109</v>
      </c>
      <c r="D114">
        <f t="shared" si="110"/>
        <v>10</v>
      </c>
      <c r="E114">
        <f t="shared" si="110"/>
        <v>1</v>
      </c>
      <c r="F114">
        <f t="shared" si="75"/>
        <v>978</v>
      </c>
      <c r="G114">
        <v>3333</v>
      </c>
      <c r="H114">
        <f t="shared" si="76"/>
        <v>-2355</v>
      </c>
    </row>
    <row r="115" spans="2:8" hidden="1" x14ac:dyDescent="0.3">
      <c r="B115">
        <f t="shared" si="77"/>
        <v>1099</v>
      </c>
      <c r="C115">
        <f t="shared" ref="C115:E115" si="111">INT(B115/10)</f>
        <v>109</v>
      </c>
      <c r="D115">
        <f t="shared" si="111"/>
        <v>10</v>
      </c>
      <c r="E115">
        <f t="shared" si="111"/>
        <v>1</v>
      </c>
      <c r="F115">
        <f t="shared" si="75"/>
        <v>979</v>
      </c>
      <c r="G115">
        <v>3333</v>
      </c>
      <c r="H115">
        <f t="shared" si="76"/>
        <v>-2354</v>
      </c>
    </row>
    <row r="116" spans="2:8" hidden="1" x14ac:dyDescent="0.3">
      <c r="B116">
        <f t="shared" si="77"/>
        <v>1100</v>
      </c>
      <c r="C116">
        <f t="shared" ref="C116:E116" si="112">INT(B116/10)</f>
        <v>110</v>
      </c>
      <c r="D116">
        <f t="shared" si="112"/>
        <v>11</v>
      </c>
      <c r="E116">
        <f t="shared" si="112"/>
        <v>1</v>
      </c>
      <c r="F116">
        <f t="shared" si="75"/>
        <v>978</v>
      </c>
      <c r="G116">
        <v>3333</v>
      </c>
      <c r="H116">
        <f t="shared" si="76"/>
        <v>-2355</v>
      </c>
    </row>
    <row r="117" spans="2:8" hidden="1" x14ac:dyDescent="0.3">
      <c r="B117">
        <f t="shared" si="77"/>
        <v>1101</v>
      </c>
      <c r="C117">
        <f t="shared" ref="C117:E117" si="113">INT(B117/10)</f>
        <v>110</v>
      </c>
      <c r="D117">
        <f t="shared" si="113"/>
        <v>11</v>
      </c>
      <c r="E117">
        <f t="shared" si="113"/>
        <v>1</v>
      </c>
      <c r="F117">
        <f t="shared" si="75"/>
        <v>979</v>
      </c>
      <c r="G117">
        <v>3333</v>
      </c>
      <c r="H117">
        <f t="shared" si="76"/>
        <v>-2354</v>
      </c>
    </row>
    <row r="118" spans="2:8" hidden="1" x14ac:dyDescent="0.3">
      <c r="B118">
        <f t="shared" si="77"/>
        <v>1102</v>
      </c>
      <c r="C118">
        <f t="shared" ref="C118:E118" si="114">INT(B118/10)</f>
        <v>110</v>
      </c>
      <c r="D118">
        <f t="shared" si="114"/>
        <v>11</v>
      </c>
      <c r="E118">
        <f t="shared" si="114"/>
        <v>1</v>
      </c>
      <c r="F118">
        <f t="shared" si="75"/>
        <v>980</v>
      </c>
      <c r="G118">
        <v>3333</v>
      </c>
      <c r="H118">
        <f t="shared" si="76"/>
        <v>-2353</v>
      </c>
    </row>
    <row r="119" spans="2:8" hidden="1" x14ac:dyDescent="0.3">
      <c r="B119">
        <f t="shared" si="77"/>
        <v>1103</v>
      </c>
      <c r="C119">
        <f t="shared" ref="C119:E119" si="115">INT(B119/10)</f>
        <v>110</v>
      </c>
      <c r="D119">
        <f t="shared" si="115"/>
        <v>11</v>
      </c>
      <c r="E119">
        <f t="shared" si="115"/>
        <v>1</v>
      </c>
      <c r="F119">
        <f t="shared" si="75"/>
        <v>981</v>
      </c>
      <c r="G119">
        <v>3333</v>
      </c>
      <c r="H119">
        <f t="shared" si="76"/>
        <v>-2352</v>
      </c>
    </row>
    <row r="120" spans="2:8" hidden="1" x14ac:dyDescent="0.3">
      <c r="B120">
        <f t="shared" si="77"/>
        <v>1104</v>
      </c>
      <c r="C120">
        <f t="shared" ref="C120:E120" si="116">INT(B120/10)</f>
        <v>110</v>
      </c>
      <c r="D120">
        <f t="shared" si="116"/>
        <v>11</v>
      </c>
      <c r="E120">
        <f t="shared" si="116"/>
        <v>1</v>
      </c>
      <c r="F120">
        <f t="shared" si="75"/>
        <v>982</v>
      </c>
      <c r="G120">
        <v>3333</v>
      </c>
      <c r="H120">
        <f t="shared" si="76"/>
        <v>-2351</v>
      </c>
    </row>
    <row r="121" spans="2:8" hidden="1" x14ac:dyDescent="0.3">
      <c r="B121">
        <f t="shared" si="77"/>
        <v>1105</v>
      </c>
      <c r="C121">
        <f t="shared" ref="C121:E121" si="117">INT(B121/10)</f>
        <v>110</v>
      </c>
      <c r="D121">
        <f t="shared" si="117"/>
        <v>11</v>
      </c>
      <c r="E121">
        <f t="shared" si="117"/>
        <v>1</v>
      </c>
      <c r="F121">
        <f t="shared" si="75"/>
        <v>983</v>
      </c>
      <c r="G121">
        <v>3333</v>
      </c>
      <c r="H121">
        <f t="shared" si="76"/>
        <v>-2350</v>
      </c>
    </row>
    <row r="122" spans="2:8" hidden="1" x14ac:dyDescent="0.3">
      <c r="B122">
        <f t="shared" si="77"/>
        <v>1106</v>
      </c>
      <c r="C122">
        <f t="shared" ref="C122:E122" si="118">INT(B122/10)</f>
        <v>110</v>
      </c>
      <c r="D122">
        <f t="shared" si="118"/>
        <v>11</v>
      </c>
      <c r="E122">
        <f t="shared" si="118"/>
        <v>1</v>
      </c>
      <c r="F122">
        <f t="shared" si="75"/>
        <v>984</v>
      </c>
      <c r="G122">
        <v>3333</v>
      </c>
      <c r="H122">
        <f t="shared" si="76"/>
        <v>-2349</v>
      </c>
    </row>
    <row r="123" spans="2:8" hidden="1" x14ac:dyDescent="0.3">
      <c r="B123">
        <f t="shared" si="77"/>
        <v>1107</v>
      </c>
      <c r="C123">
        <f t="shared" ref="C123:E123" si="119">INT(B123/10)</f>
        <v>110</v>
      </c>
      <c r="D123">
        <f t="shared" si="119"/>
        <v>11</v>
      </c>
      <c r="E123">
        <f t="shared" si="119"/>
        <v>1</v>
      </c>
      <c r="F123">
        <f t="shared" si="75"/>
        <v>985</v>
      </c>
      <c r="G123">
        <v>3333</v>
      </c>
      <c r="H123">
        <f t="shared" si="76"/>
        <v>-2348</v>
      </c>
    </row>
    <row r="124" spans="2:8" hidden="1" x14ac:dyDescent="0.3">
      <c r="B124">
        <f t="shared" si="77"/>
        <v>1108</v>
      </c>
      <c r="C124">
        <f t="shared" ref="C124:E124" si="120">INT(B124/10)</f>
        <v>110</v>
      </c>
      <c r="D124">
        <f t="shared" si="120"/>
        <v>11</v>
      </c>
      <c r="E124">
        <f t="shared" si="120"/>
        <v>1</v>
      </c>
      <c r="F124">
        <f t="shared" si="75"/>
        <v>986</v>
      </c>
      <c r="G124">
        <v>3333</v>
      </c>
      <c r="H124">
        <f t="shared" si="76"/>
        <v>-2347</v>
      </c>
    </row>
    <row r="125" spans="2:8" hidden="1" x14ac:dyDescent="0.3">
      <c r="B125">
        <f t="shared" si="77"/>
        <v>1109</v>
      </c>
      <c r="C125">
        <f t="shared" ref="C125:E125" si="121">INT(B125/10)</f>
        <v>110</v>
      </c>
      <c r="D125">
        <f t="shared" si="121"/>
        <v>11</v>
      </c>
      <c r="E125">
        <f t="shared" si="121"/>
        <v>1</v>
      </c>
      <c r="F125">
        <f t="shared" si="75"/>
        <v>987</v>
      </c>
      <c r="G125">
        <v>3333</v>
      </c>
      <c r="H125">
        <f t="shared" si="76"/>
        <v>-2346</v>
      </c>
    </row>
    <row r="126" spans="2:8" hidden="1" x14ac:dyDescent="0.3">
      <c r="B126">
        <f t="shared" si="77"/>
        <v>1110</v>
      </c>
      <c r="C126">
        <f t="shared" ref="C126:E126" si="122">INT(B126/10)</f>
        <v>111</v>
      </c>
      <c r="D126">
        <f t="shared" si="122"/>
        <v>11</v>
      </c>
      <c r="E126">
        <f t="shared" si="122"/>
        <v>1</v>
      </c>
      <c r="F126">
        <f t="shared" si="75"/>
        <v>987</v>
      </c>
      <c r="G126">
        <v>3333</v>
      </c>
      <c r="H126">
        <f t="shared" si="76"/>
        <v>-2346</v>
      </c>
    </row>
    <row r="127" spans="2:8" hidden="1" x14ac:dyDescent="0.3">
      <c r="B127">
        <f t="shared" si="77"/>
        <v>1111</v>
      </c>
      <c r="C127">
        <f t="shared" ref="C127:E127" si="123">INT(B127/10)</f>
        <v>111</v>
      </c>
      <c r="D127">
        <f t="shared" si="123"/>
        <v>11</v>
      </c>
      <c r="E127">
        <f t="shared" si="123"/>
        <v>1</v>
      </c>
      <c r="F127">
        <f t="shared" si="75"/>
        <v>988</v>
      </c>
      <c r="G127">
        <v>3333</v>
      </c>
      <c r="H127">
        <f t="shared" si="76"/>
        <v>-2345</v>
      </c>
    </row>
    <row r="128" spans="2:8" hidden="1" x14ac:dyDescent="0.3">
      <c r="B128">
        <f t="shared" si="77"/>
        <v>1112</v>
      </c>
      <c r="C128">
        <f t="shared" ref="C128:E128" si="124">INT(B128/10)</f>
        <v>111</v>
      </c>
      <c r="D128">
        <f t="shared" si="124"/>
        <v>11</v>
      </c>
      <c r="E128">
        <f t="shared" si="124"/>
        <v>1</v>
      </c>
      <c r="F128">
        <f t="shared" si="75"/>
        <v>989</v>
      </c>
      <c r="G128">
        <v>3333</v>
      </c>
      <c r="H128">
        <f t="shared" si="76"/>
        <v>-2344</v>
      </c>
    </row>
    <row r="129" spans="2:8" hidden="1" x14ac:dyDescent="0.3">
      <c r="B129">
        <f t="shared" si="77"/>
        <v>1113</v>
      </c>
      <c r="C129">
        <f t="shared" ref="C129:E129" si="125">INT(B129/10)</f>
        <v>111</v>
      </c>
      <c r="D129">
        <f t="shared" si="125"/>
        <v>11</v>
      </c>
      <c r="E129">
        <f t="shared" si="125"/>
        <v>1</v>
      </c>
      <c r="F129">
        <f t="shared" si="75"/>
        <v>990</v>
      </c>
      <c r="G129">
        <v>3333</v>
      </c>
      <c r="H129">
        <f t="shared" si="76"/>
        <v>-2343</v>
      </c>
    </row>
    <row r="130" spans="2:8" hidden="1" x14ac:dyDescent="0.3">
      <c r="B130">
        <f t="shared" si="77"/>
        <v>1114</v>
      </c>
      <c r="C130">
        <f t="shared" ref="C130:E130" si="126">INT(B130/10)</f>
        <v>111</v>
      </c>
      <c r="D130">
        <f t="shared" si="126"/>
        <v>11</v>
      </c>
      <c r="E130">
        <f t="shared" si="126"/>
        <v>1</v>
      </c>
      <c r="F130">
        <f t="shared" si="75"/>
        <v>991</v>
      </c>
      <c r="G130">
        <v>3333</v>
      </c>
      <c r="H130">
        <f t="shared" si="76"/>
        <v>-2342</v>
      </c>
    </row>
    <row r="131" spans="2:8" hidden="1" x14ac:dyDescent="0.3">
      <c r="B131">
        <f t="shared" si="77"/>
        <v>1115</v>
      </c>
      <c r="C131">
        <f t="shared" ref="C131:E131" si="127">INT(B131/10)</f>
        <v>111</v>
      </c>
      <c r="D131">
        <f t="shared" si="127"/>
        <v>11</v>
      </c>
      <c r="E131">
        <f t="shared" si="127"/>
        <v>1</v>
      </c>
      <c r="F131">
        <f t="shared" si="75"/>
        <v>992</v>
      </c>
      <c r="G131">
        <v>3333</v>
      </c>
      <c r="H131">
        <f t="shared" si="76"/>
        <v>-2341</v>
      </c>
    </row>
    <row r="132" spans="2:8" hidden="1" x14ac:dyDescent="0.3">
      <c r="B132">
        <f t="shared" si="77"/>
        <v>1116</v>
      </c>
      <c r="C132">
        <f t="shared" ref="C132:E132" si="128">INT(B132/10)</f>
        <v>111</v>
      </c>
      <c r="D132">
        <f t="shared" si="128"/>
        <v>11</v>
      </c>
      <c r="E132">
        <f t="shared" si="128"/>
        <v>1</v>
      </c>
      <c r="F132">
        <f t="shared" si="75"/>
        <v>993</v>
      </c>
      <c r="G132">
        <v>3333</v>
      </c>
      <c r="H132">
        <f t="shared" si="76"/>
        <v>-2340</v>
      </c>
    </row>
    <row r="133" spans="2:8" hidden="1" x14ac:dyDescent="0.3">
      <c r="B133">
        <f t="shared" si="77"/>
        <v>1117</v>
      </c>
      <c r="C133">
        <f t="shared" ref="C133:E133" si="129">INT(B133/10)</f>
        <v>111</v>
      </c>
      <c r="D133">
        <f t="shared" si="129"/>
        <v>11</v>
      </c>
      <c r="E133">
        <f t="shared" si="129"/>
        <v>1</v>
      </c>
      <c r="F133">
        <f t="shared" si="75"/>
        <v>994</v>
      </c>
      <c r="G133">
        <v>3333</v>
      </c>
      <c r="H133">
        <f t="shared" si="76"/>
        <v>-2339</v>
      </c>
    </row>
    <row r="134" spans="2:8" hidden="1" x14ac:dyDescent="0.3">
      <c r="B134">
        <f t="shared" si="77"/>
        <v>1118</v>
      </c>
      <c r="C134">
        <f t="shared" ref="C134:E134" si="130">INT(B134/10)</f>
        <v>111</v>
      </c>
      <c r="D134">
        <f t="shared" si="130"/>
        <v>11</v>
      </c>
      <c r="E134">
        <f t="shared" si="130"/>
        <v>1</v>
      </c>
      <c r="F134">
        <f t="shared" si="75"/>
        <v>995</v>
      </c>
      <c r="G134">
        <v>3333</v>
      </c>
      <c r="H134">
        <f t="shared" si="76"/>
        <v>-2338</v>
      </c>
    </row>
    <row r="135" spans="2:8" hidden="1" x14ac:dyDescent="0.3">
      <c r="B135">
        <f t="shared" si="77"/>
        <v>1119</v>
      </c>
      <c r="C135">
        <f t="shared" ref="C135:E135" si="131">INT(B135/10)</f>
        <v>111</v>
      </c>
      <c r="D135">
        <f t="shared" si="131"/>
        <v>11</v>
      </c>
      <c r="E135">
        <f t="shared" si="131"/>
        <v>1</v>
      </c>
      <c r="F135">
        <f t="shared" si="75"/>
        <v>996</v>
      </c>
      <c r="G135">
        <v>3333</v>
      </c>
      <c r="H135">
        <f t="shared" si="76"/>
        <v>-2337</v>
      </c>
    </row>
    <row r="136" spans="2:8" hidden="1" x14ac:dyDescent="0.3">
      <c r="B136">
        <f t="shared" si="77"/>
        <v>1120</v>
      </c>
      <c r="C136">
        <f t="shared" ref="C136:E136" si="132">INT(B136/10)</f>
        <v>112</v>
      </c>
      <c r="D136">
        <f t="shared" si="132"/>
        <v>11</v>
      </c>
      <c r="E136">
        <f t="shared" si="132"/>
        <v>1</v>
      </c>
      <c r="F136">
        <f t="shared" si="75"/>
        <v>996</v>
      </c>
      <c r="G136">
        <v>3333</v>
      </c>
      <c r="H136">
        <f t="shared" si="76"/>
        <v>-2337</v>
      </c>
    </row>
    <row r="137" spans="2:8" hidden="1" x14ac:dyDescent="0.3">
      <c r="B137">
        <f t="shared" si="77"/>
        <v>1121</v>
      </c>
      <c r="C137">
        <f t="shared" ref="C137:E137" si="133">INT(B137/10)</f>
        <v>112</v>
      </c>
      <c r="D137">
        <f t="shared" si="133"/>
        <v>11</v>
      </c>
      <c r="E137">
        <f t="shared" si="133"/>
        <v>1</v>
      </c>
      <c r="F137">
        <f t="shared" si="75"/>
        <v>997</v>
      </c>
      <c r="G137">
        <v>3333</v>
      </c>
      <c r="H137">
        <f t="shared" si="76"/>
        <v>-2336</v>
      </c>
    </row>
    <row r="138" spans="2:8" hidden="1" x14ac:dyDescent="0.3">
      <c r="B138">
        <f t="shared" si="77"/>
        <v>1122</v>
      </c>
      <c r="C138">
        <f t="shared" ref="C138:E138" si="134">INT(B138/10)</f>
        <v>112</v>
      </c>
      <c r="D138">
        <f t="shared" si="134"/>
        <v>11</v>
      </c>
      <c r="E138">
        <f t="shared" si="134"/>
        <v>1</v>
      </c>
      <c r="F138">
        <f t="shared" si="75"/>
        <v>998</v>
      </c>
      <c r="G138">
        <v>3333</v>
      </c>
      <c r="H138">
        <f t="shared" si="76"/>
        <v>-2335</v>
      </c>
    </row>
    <row r="139" spans="2:8" hidden="1" x14ac:dyDescent="0.3">
      <c r="B139">
        <f t="shared" si="77"/>
        <v>1123</v>
      </c>
      <c r="C139">
        <f t="shared" ref="C139:E139" si="135">INT(B139/10)</f>
        <v>112</v>
      </c>
      <c r="D139">
        <f t="shared" si="135"/>
        <v>11</v>
      </c>
      <c r="E139">
        <f t="shared" si="135"/>
        <v>1</v>
      </c>
      <c r="F139">
        <f t="shared" si="75"/>
        <v>999</v>
      </c>
      <c r="G139">
        <v>3333</v>
      </c>
      <c r="H139">
        <f t="shared" si="76"/>
        <v>-2334</v>
      </c>
    </row>
    <row r="140" spans="2:8" hidden="1" x14ac:dyDescent="0.3">
      <c r="B140">
        <f t="shared" si="77"/>
        <v>1124</v>
      </c>
      <c r="C140">
        <f t="shared" ref="C140:E140" si="136">INT(B140/10)</f>
        <v>112</v>
      </c>
      <c r="D140">
        <f t="shared" si="136"/>
        <v>11</v>
      </c>
      <c r="E140">
        <f t="shared" si="136"/>
        <v>1</v>
      </c>
      <c r="F140">
        <f t="shared" si="75"/>
        <v>1000</v>
      </c>
      <c r="G140">
        <v>3333</v>
      </c>
      <c r="H140">
        <f t="shared" si="76"/>
        <v>-2333</v>
      </c>
    </row>
    <row r="141" spans="2:8" hidden="1" x14ac:dyDescent="0.3">
      <c r="B141">
        <f t="shared" si="77"/>
        <v>1125</v>
      </c>
      <c r="C141">
        <f t="shared" ref="C141:E141" si="137">INT(B141/10)</f>
        <v>112</v>
      </c>
      <c r="D141">
        <f t="shared" si="137"/>
        <v>11</v>
      </c>
      <c r="E141">
        <f t="shared" si="137"/>
        <v>1</v>
      </c>
      <c r="F141">
        <f t="shared" si="75"/>
        <v>1001</v>
      </c>
      <c r="G141">
        <v>3333</v>
      </c>
      <c r="H141">
        <f t="shared" si="76"/>
        <v>-2332</v>
      </c>
    </row>
    <row r="142" spans="2:8" hidden="1" x14ac:dyDescent="0.3">
      <c r="B142">
        <f t="shared" si="77"/>
        <v>1126</v>
      </c>
      <c r="C142">
        <f t="shared" ref="C142:E142" si="138">INT(B142/10)</f>
        <v>112</v>
      </c>
      <c r="D142">
        <f t="shared" si="138"/>
        <v>11</v>
      </c>
      <c r="E142">
        <f t="shared" si="138"/>
        <v>1</v>
      </c>
      <c r="F142">
        <f t="shared" si="75"/>
        <v>1002</v>
      </c>
      <c r="G142">
        <v>3333</v>
      </c>
      <c r="H142">
        <f t="shared" si="76"/>
        <v>-2331</v>
      </c>
    </row>
    <row r="143" spans="2:8" hidden="1" x14ac:dyDescent="0.3">
      <c r="B143">
        <f t="shared" si="77"/>
        <v>1127</v>
      </c>
      <c r="C143">
        <f t="shared" ref="C143:E143" si="139">INT(B143/10)</f>
        <v>112</v>
      </c>
      <c r="D143">
        <f t="shared" si="139"/>
        <v>11</v>
      </c>
      <c r="E143">
        <f t="shared" si="139"/>
        <v>1</v>
      </c>
      <c r="F143">
        <f t="shared" si="75"/>
        <v>1003</v>
      </c>
      <c r="G143">
        <v>3333</v>
      </c>
      <c r="H143">
        <f t="shared" si="76"/>
        <v>-2330</v>
      </c>
    </row>
    <row r="144" spans="2:8" hidden="1" x14ac:dyDescent="0.3">
      <c r="B144">
        <f t="shared" si="77"/>
        <v>1128</v>
      </c>
      <c r="C144">
        <f t="shared" ref="C144:E144" si="140">INT(B144/10)</f>
        <v>112</v>
      </c>
      <c r="D144">
        <f t="shared" si="140"/>
        <v>11</v>
      </c>
      <c r="E144">
        <f t="shared" si="140"/>
        <v>1</v>
      </c>
      <c r="F144">
        <f t="shared" si="75"/>
        <v>1004</v>
      </c>
      <c r="G144">
        <v>3333</v>
      </c>
      <c r="H144">
        <f t="shared" si="76"/>
        <v>-2329</v>
      </c>
    </row>
    <row r="145" spans="2:8" hidden="1" x14ac:dyDescent="0.3">
      <c r="B145">
        <f t="shared" si="77"/>
        <v>1129</v>
      </c>
      <c r="C145">
        <f t="shared" ref="C145:E145" si="141">INT(B145/10)</f>
        <v>112</v>
      </c>
      <c r="D145">
        <f t="shared" si="141"/>
        <v>11</v>
      </c>
      <c r="E145">
        <f t="shared" si="141"/>
        <v>1</v>
      </c>
      <c r="F145">
        <f t="shared" ref="F145:F208" si="142">B145-C145-D145-E145</f>
        <v>1005</v>
      </c>
      <c r="G145">
        <v>3333</v>
      </c>
      <c r="H145">
        <f t="shared" ref="H145:H208" si="143">F145-G145</f>
        <v>-2328</v>
      </c>
    </row>
    <row r="146" spans="2:8" hidden="1" x14ac:dyDescent="0.3">
      <c r="B146">
        <f t="shared" ref="B146:B209" si="144">B145+1</f>
        <v>1130</v>
      </c>
      <c r="C146">
        <f t="shared" ref="C146:E146" si="145">INT(B146/10)</f>
        <v>113</v>
      </c>
      <c r="D146">
        <f t="shared" si="145"/>
        <v>11</v>
      </c>
      <c r="E146">
        <f t="shared" si="145"/>
        <v>1</v>
      </c>
      <c r="F146">
        <f t="shared" si="142"/>
        <v>1005</v>
      </c>
      <c r="G146">
        <v>3333</v>
      </c>
      <c r="H146">
        <f t="shared" si="143"/>
        <v>-2328</v>
      </c>
    </row>
    <row r="147" spans="2:8" hidden="1" x14ac:dyDescent="0.3">
      <c r="B147">
        <f t="shared" si="144"/>
        <v>1131</v>
      </c>
      <c r="C147">
        <f t="shared" ref="C147:E147" si="146">INT(B147/10)</f>
        <v>113</v>
      </c>
      <c r="D147">
        <f t="shared" si="146"/>
        <v>11</v>
      </c>
      <c r="E147">
        <f t="shared" si="146"/>
        <v>1</v>
      </c>
      <c r="F147">
        <f t="shared" si="142"/>
        <v>1006</v>
      </c>
      <c r="G147">
        <v>3333</v>
      </c>
      <c r="H147">
        <f t="shared" si="143"/>
        <v>-2327</v>
      </c>
    </row>
    <row r="148" spans="2:8" hidden="1" x14ac:dyDescent="0.3">
      <c r="B148">
        <f t="shared" si="144"/>
        <v>1132</v>
      </c>
      <c r="C148">
        <f t="shared" ref="C148:E148" si="147">INT(B148/10)</f>
        <v>113</v>
      </c>
      <c r="D148">
        <f t="shared" si="147"/>
        <v>11</v>
      </c>
      <c r="E148">
        <f t="shared" si="147"/>
        <v>1</v>
      </c>
      <c r="F148">
        <f t="shared" si="142"/>
        <v>1007</v>
      </c>
      <c r="G148">
        <v>3333</v>
      </c>
      <c r="H148">
        <f t="shared" si="143"/>
        <v>-2326</v>
      </c>
    </row>
    <row r="149" spans="2:8" hidden="1" x14ac:dyDescent="0.3">
      <c r="B149">
        <f t="shared" si="144"/>
        <v>1133</v>
      </c>
      <c r="C149">
        <f t="shared" ref="C149:E149" si="148">INT(B149/10)</f>
        <v>113</v>
      </c>
      <c r="D149">
        <f t="shared" si="148"/>
        <v>11</v>
      </c>
      <c r="E149">
        <f t="shared" si="148"/>
        <v>1</v>
      </c>
      <c r="F149">
        <f t="shared" si="142"/>
        <v>1008</v>
      </c>
      <c r="G149">
        <v>3333</v>
      </c>
      <c r="H149">
        <f t="shared" si="143"/>
        <v>-2325</v>
      </c>
    </row>
    <row r="150" spans="2:8" hidden="1" x14ac:dyDescent="0.3">
      <c r="B150">
        <f t="shared" si="144"/>
        <v>1134</v>
      </c>
      <c r="C150">
        <f t="shared" ref="C150:E150" si="149">INT(B150/10)</f>
        <v>113</v>
      </c>
      <c r="D150">
        <f t="shared" si="149"/>
        <v>11</v>
      </c>
      <c r="E150">
        <f t="shared" si="149"/>
        <v>1</v>
      </c>
      <c r="F150">
        <f t="shared" si="142"/>
        <v>1009</v>
      </c>
      <c r="G150">
        <v>3333</v>
      </c>
      <c r="H150">
        <f t="shared" si="143"/>
        <v>-2324</v>
      </c>
    </row>
    <row r="151" spans="2:8" hidden="1" x14ac:dyDescent="0.3">
      <c r="B151">
        <f t="shared" si="144"/>
        <v>1135</v>
      </c>
      <c r="C151">
        <f t="shared" ref="C151:E151" si="150">INT(B151/10)</f>
        <v>113</v>
      </c>
      <c r="D151">
        <f t="shared" si="150"/>
        <v>11</v>
      </c>
      <c r="E151">
        <f t="shared" si="150"/>
        <v>1</v>
      </c>
      <c r="F151">
        <f t="shared" si="142"/>
        <v>1010</v>
      </c>
      <c r="G151">
        <v>3333</v>
      </c>
      <c r="H151">
        <f t="shared" si="143"/>
        <v>-2323</v>
      </c>
    </row>
    <row r="152" spans="2:8" hidden="1" x14ac:dyDescent="0.3">
      <c r="B152">
        <f t="shared" si="144"/>
        <v>1136</v>
      </c>
      <c r="C152">
        <f t="shared" ref="C152:E152" si="151">INT(B152/10)</f>
        <v>113</v>
      </c>
      <c r="D152">
        <f t="shared" si="151"/>
        <v>11</v>
      </c>
      <c r="E152">
        <f t="shared" si="151"/>
        <v>1</v>
      </c>
      <c r="F152">
        <f t="shared" si="142"/>
        <v>1011</v>
      </c>
      <c r="G152">
        <v>3333</v>
      </c>
      <c r="H152">
        <f t="shared" si="143"/>
        <v>-2322</v>
      </c>
    </row>
    <row r="153" spans="2:8" hidden="1" x14ac:dyDescent="0.3">
      <c r="B153">
        <f t="shared" si="144"/>
        <v>1137</v>
      </c>
      <c r="C153">
        <f t="shared" ref="C153:E153" si="152">INT(B153/10)</f>
        <v>113</v>
      </c>
      <c r="D153">
        <f t="shared" si="152"/>
        <v>11</v>
      </c>
      <c r="E153">
        <f t="shared" si="152"/>
        <v>1</v>
      </c>
      <c r="F153">
        <f t="shared" si="142"/>
        <v>1012</v>
      </c>
      <c r="G153">
        <v>3333</v>
      </c>
      <c r="H153">
        <f t="shared" si="143"/>
        <v>-2321</v>
      </c>
    </row>
    <row r="154" spans="2:8" hidden="1" x14ac:dyDescent="0.3">
      <c r="B154">
        <f t="shared" si="144"/>
        <v>1138</v>
      </c>
      <c r="C154">
        <f t="shared" ref="C154:E154" si="153">INT(B154/10)</f>
        <v>113</v>
      </c>
      <c r="D154">
        <f t="shared" si="153"/>
        <v>11</v>
      </c>
      <c r="E154">
        <f t="shared" si="153"/>
        <v>1</v>
      </c>
      <c r="F154">
        <f t="shared" si="142"/>
        <v>1013</v>
      </c>
      <c r="G154">
        <v>3333</v>
      </c>
      <c r="H154">
        <f t="shared" si="143"/>
        <v>-2320</v>
      </c>
    </row>
    <row r="155" spans="2:8" hidden="1" x14ac:dyDescent="0.3">
      <c r="B155">
        <f t="shared" si="144"/>
        <v>1139</v>
      </c>
      <c r="C155">
        <f t="shared" ref="C155:E155" si="154">INT(B155/10)</f>
        <v>113</v>
      </c>
      <c r="D155">
        <f t="shared" si="154"/>
        <v>11</v>
      </c>
      <c r="E155">
        <f t="shared" si="154"/>
        <v>1</v>
      </c>
      <c r="F155">
        <f t="shared" si="142"/>
        <v>1014</v>
      </c>
      <c r="G155">
        <v>3333</v>
      </c>
      <c r="H155">
        <f t="shared" si="143"/>
        <v>-2319</v>
      </c>
    </row>
    <row r="156" spans="2:8" hidden="1" x14ac:dyDescent="0.3">
      <c r="B156">
        <f t="shared" si="144"/>
        <v>1140</v>
      </c>
      <c r="C156">
        <f t="shared" ref="C156:E156" si="155">INT(B156/10)</f>
        <v>114</v>
      </c>
      <c r="D156">
        <f t="shared" si="155"/>
        <v>11</v>
      </c>
      <c r="E156">
        <f t="shared" si="155"/>
        <v>1</v>
      </c>
      <c r="F156">
        <f t="shared" si="142"/>
        <v>1014</v>
      </c>
      <c r="G156">
        <v>3333</v>
      </c>
      <c r="H156">
        <f t="shared" si="143"/>
        <v>-2319</v>
      </c>
    </row>
    <row r="157" spans="2:8" hidden="1" x14ac:dyDescent="0.3">
      <c r="B157">
        <f t="shared" si="144"/>
        <v>1141</v>
      </c>
      <c r="C157">
        <f t="shared" ref="C157:E157" si="156">INT(B157/10)</f>
        <v>114</v>
      </c>
      <c r="D157">
        <f t="shared" si="156"/>
        <v>11</v>
      </c>
      <c r="E157">
        <f t="shared" si="156"/>
        <v>1</v>
      </c>
      <c r="F157">
        <f t="shared" si="142"/>
        <v>1015</v>
      </c>
      <c r="G157">
        <v>3333</v>
      </c>
      <c r="H157">
        <f t="shared" si="143"/>
        <v>-2318</v>
      </c>
    </row>
    <row r="158" spans="2:8" hidden="1" x14ac:dyDescent="0.3">
      <c r="B158">
        <f t="shared" si="144"/>
        <v>1142</v>
      </c>
      <c r="C158">
        <f t="shared" ref="C158:E158" si="157">INT(B158/10)</f>
        <v>114</v>
      </c>
      <c r="D158">
        <f t="shared" si="157"/>
        <v>11</v>
      </c>
      <c r="E158">
        <f t="shared" si="157"/>
        <v>1</v>
      </c>
      <c r="F158">
        <f t="shared" si="142"/>
        <v>1016</v>
      </c>
      <c r="G158">
        <v>3333</v>
      </c>
      <c r="H158">
        <f t="shared" si="143"/>
        <v>-2317</v>
      </c>
    </row>
    <row r="159" spans="2:8" hidden="1" x14ac:dyDescent="0.3">
      <c r="B159">
        <f t="shared" si="144"/>
        <v>1143</v>
      </c>
      <c r="C159">
        <f t="shared" ref="C159:E159" si="158">INT(B159/10)</f>
        <v>114</v>
      </c>
      <c r="D159">
        <f t="shared" si="158"/>
        <v>11</v>
      </c>
      <c r="E159">
        <f t="shared" si="158"/>
        <v>1</v>
      </c>
      <c r="F159">
        <f t="shared" si="142"/>
        <v>1017</v>
      </c>
      <c r="G159">
        <v>3333</v>
      </c>
      <c r="H159">
        <f t="shared" si="143"/>
        <v>-2316</v>
      </c>
    </row>
    <row r="160" spans="2:8" hidden="1" x14ac:dyDescent="0.3">
      <c r="B160">
        <f t="shared" si="144"/>
        <v>1144</v>
      </c>
      <c r="C160">
        <f t="shared" ref="C160:E160" si="159">INT(B160/10)</f>
        <v>114</v>
      </c>
      <c r="D160">
        <f t="shared" si="159"/>
        <v>11</v>
      </c>
      <c r="E160">
        <f t="shared" si="159"/>
        <v>1</v>
      </c>
      <c r="F160">
        <f t="shared" si="142"/>
        <v>1018</v>
      </c>
      <c r="G160">
        <v>3333</v>
      </c>
      <c r="H160">
        <f t="shared" si="143"/>
        <v>-2315</v>
      </c>
    </row>
    <row r="161" spans="2:8" hidden="1" x14ac:dyDescent="0.3">
      <c r="B161">
        <f t="shared" si="144"/>
        <v>1145</v>
      </c>
      <c r="C161">
        <f t="shared" ref="C161:E161" si="160">INT(B161/10)</f>
        <v>114</v>
      </c>
      <c r="D161">
        <f t="shared" si="160"/>
        <v>11</v>
      </c>
      <c r="E161">
        <f t="shared" si="160"/>
        <v>1</v>
      </c>
      <c r="F161">
        <f t="shared" si="142"/>
        <v>1019</v>
      </c>
      <c r="G161">
        <v>3333</v>
      </c>
      <c r="H161">
        <f t="shared" si="143"/>
        <v>-2314</v>
      </c>
    </row>
    <row r="162" spans="2:8" hidden="1" x14ac:dyDescent="0.3">
      <c r="B162">
        <f t="shared" si="144"/>
        <v>1146</v>
      </c>
      <c r="C162">
        <f t="shared" ref="C162:E162" si="161">INT(B162/10)</f>
        <v>114</v>
      </c>
      <c r="D162">
        <f t="shared" si="161"/>
        <v>11</v>
      </c>
      <c r="E162">
        <f t="shared" si="161"/>
        <v>1</v>
      </c>
      <c r="F162">
        <f t="shared" si="142"/>
        <v>1020</v>
      </c>
      <c r="G162">
        <v>3333</v>
      </c>
      <c r="H162">
        <f t="shared" si="143"/>
        <v>-2313</v>
      </c>
    </row>
    <row r="163" spans="2:8" hidden="1" x14ac:dyDescent="0.3">
      <c r="B163">
        <f t="shared" si="144"/>
        <v>1147</v>
      </c>
      <c r="C163">
        <f t="shared" ref="C163:E163" si="162">INT(B163/10)</f>
        <v>114</v>
      </c>
      <c r="D163">
        <f t="shared" si="162"/>
        <v>11</v>
      </c>
      <c r="E163">
        <f t="shared" si="162"/>
        <v>1</v>
      </c>
      <c r="F163">
        <f t="shared" si="142"/>
        <v>1021</v>
      </c>
      <c r="G163">
        <v>3333</v>
      </c>
      <c r="H163">
        <f t="shared" si="143"/>
        <v>-2312</v>
      </c>
    </row>
    <row r="164" spans="2:8" hidden="1" x14ac:dyDescent="0.3">
      <c r="B164">
        <f t="shared" si="144"/>
        <v>1148</v>
      </c>
      <c r="C164">
        <f t="shared" ref="C164:E164" si="163">INT(B164/10)</f>
        <v>114</v>
      </c>
      <c r="D164">
        <f t="shared" si="163"/>
        <v>11</v>
      </c>
      <c r="E164">
        <f t="shared" si="163"/>
        <v>1</v>
      </c>
      <c r="F164">
        <f t="shared" si="142"/>
        <v>1022</v>
      </c>
      <c r="G164">
        <v>3333</v>
      </c>
      <c r="H164">
        <f t="shared" si="143"/>
        <v>-2311</v>
      </c>
    </row>
    <row r="165" spans="2:8" hidden="1" x14ac:dyDescent="0.3">
      <c r="B165">
        <f t="shared" si="144"/>
        <v>1149</v>
      </c>
      <c r="C165">
        <f t="shared" ref="C165:E165" si="164">INT(B165/10)</f>
        <v>114</v>
      </c>
      <c r="D165">
        <f t="shared" si="164"/>
        <v>11</v>
      </c>
      <c r="E165">
        <f t="shared" si="164"/>
        <v>1</v>
      </c>
      <c r="F165">
        <f t="shared" si="142"/>
        <v>1023</v>
      </c>
      <c r="G165">
        <v>3333</v>
      </c>
      <c r="H165">
        <f t="shared" si="143"/>
        <v>-2310</v>
      </c>
    </row>
    <row r="166" spans="2:8" hidden="1" x14ac:dyDescent="0.3">
      <c r="B166">
        <f t="shared" si="144"/>
        <v>1150</v>
      </c>
      <c r="C166">
        <f t="shared" ref="C166:E166" si="165">INT(B166/10)</f>
        <v>115</v>
      </c>
      <c r="D166">
        <f t="shared" si="165"/>
        <v>11</v>
      </c>
      <c r="E166">
        <f t="shared" si="165"/>
        <v>1</v>
      </c>
      <c r="F166">
        <f t="shared" si="142"/>
        <v>1023</v>
      </c>
      <c r="G166">
        <v>3333</v>
      </c>
      <c r="H166">
        <f t="shared" si="143"/>
        <v>-2310</v>
      </c>
    </row>
    <row r="167" spans="2:8" hidden="1" x14ac:dyDescent="0.3">
      <c r="B167">
        <f t="shared" si="144"/>
        <v>1151</v>
      </c>
      <c r="C167">
        <f t="shared" ref="C167:E167" si="166">INT(B167/10)</f>
        <v>115</v>
      </c>
      <c r="D167">
        <f t="shared" si="166"/>
        <v>11</v>
      </c>
      <c r="E167">
        <f t="shared" si="166"/>
        <v>1</v>
      </c>
      <c r="F167">
        <f t="shared" si="142"/>
        <v>1024</v>
      </c>
      <c r="G167">
        <v>3333</v>
      </c>
      <c r="H167">
        <f t="shared" si="143"/>
        <v>-2309</v>
      </c>
    </row>
    <row r="168" spans="2:8" hidden="1" x14ac:dyDescent="0.3">
      <c r="B168">
        <f t="shared" si="144"/>
        <v>1152</v>
      </c>
      <c r="C168">
        <f t="shared" ref="C168:E168" si="167">INT(B168/10)</f>
        <v>115</v>
      </c>
      <c r="D168">
        <f t="shared" si="167"/>
        <v>11</v>
      </c>
      <c r="E168">
        <f t="shared" si="167"/>
        <v>1</v>
      </c>
      <c r="F168">
        <f t="shared" si="142"/>
        <v>1025</v>
      </c>
      <c r="G168">
        <v>3333</v>
      </c>
      <c r="H168">
        <f t="shared" si="143"/>
        <v>-2308</v>
      </c>
    </row>
    <row r="169" spans="2:8" hidden="1" x14ac:dyDescent="0.3">
      <c r="B169">
        <f t="shared" si="144"/>
        <v>1153</v>
      </c>
      <c r="C169">
        <f t="shared" ref="C169:E169" si="168">INT(B169/10)</f>
        <v>115</v>
      </c>
      <c r="D169">
        <f t="shared" si="168"/>
        <v>11</v>
      </c>
      <c r="E169">
        <f t="shared" si="168"/>
        <v>1</v>
      </c>
      <c r="F169">
        <f t="shared" si="142"/>
        <v>1026</v>
      </c>
      <c r="G169">
        <v>3333</v>
      </c>
      <c r="H169">
        <f t="shared" si="143"/>
        <v>-2307</v>
      </c>
    </row>
    <row r="170" spans="2:8" hidden="1" x14ac:dyDescent="0.3">
      <c r="B170">
        <f t="shared" si="144"/>
        <v>1154</v>
      </c>
      <c r="C170">
        <f t="shared" ref="C170:E170" si="169">INT(B170/10)</f>
        <v>115</v>
      </c>
      <c r="D170">
        <f t="shared" si="169"/>
        <v>11</v>
      </c>
      <c r="E170">
        <f t="shared" si="169"/>
        <v>1</v>
      </c>
      <c r="F170">
        <f t="shared" si="142"/>
        <v>1027</v>
      </c>
      <c r="G170">
        <v>3333</v>
      </c>
      <c r="H170">
        <f t="shared" si="143"/>
        <v>-2306</v>
      </c>
    </row>
    <row r="171" spans="2:8" hidden="1" x14ac:dyDescent="0.3">
      <c r="B171">
        <f t="shared" si="144"/>
        <v>1155</v>
      </c>
      <c r="C171">
        <f t="shared" ref="C171:E171" si="170">INT(B171/10)</f>
        <v>115</v>
      </c>
      <c r="D171">
        <f t="shared" si="170"/>
        <v>11</v>
      </c>
      <c r="E171">
        <f t="shared" si="170"/>
        <v>1</v>
      </c>
      <c r="F171">
        <f t="shared" si="142"/>
        <v>1028</v>
      </c>
      <c r="G171">
        <v>3333</v>
      </c>
      <c r="H171">
        <f t="shared" si="143"/>
        <v>-2305</v>
      </c>
    </row>
    <row r="172" spans="2:8" hidden="1" x14ac:dyDescent="0.3">
      <c r="B172">
        <f t="shared" si="144"/>
        <v>1156</v>
      </c>
      <c r="C172">
        <f t="shared" ref="C172:E172" si="171">INT(B172/10)</f>
        <v>115</v>
      </c>
      <c r="D172">
        <f t="shared" si="171"/>
        <v>11</v>
      </c>
      <c r="E172">
        <f t="shared" si="171"/>
        <v>1</v>
      </c>
      <c r="F172">
        <f t="shared" si="142"/>
        <v>1029</v>
      </c>
      <c r="G172">
        <v>3333</v>
      </c>
      <c r="H172">
        <f t="shared" si="143"/>
        <v>-2304</v>
      </c>
    </row>
    <row r="173" spans="2:8" hidden="1" x14ac:dyDescent="0.3">
      <c r="B173">
        <f t="shared" si="144"/>
        <v>1157</v>
      </c>
      <c r="C173">
        <f t="shared" ref="C173:E173" si="172">INT(B173/10)</f>
        <v>115</v>
      </c>
      <c r="D173">
        <f t="shared" si="172"/>
        <v>11</v>
      </c>
      <c r="E173">
        <f t="shared" si="172"/>
        <v>1</v>
      </c>
      <c r="F173">
        <f t="shared" si="142"/>
        <v>1030</v>
      </c>
      <c r="G173">
        <v>3333</v>
      </c>
      <c r="H173">
        <f t="shared" si="143"/>
        <v>-2303</v>
      </c>
    </row>
    <row r="174" spans="2:8" hidden="1" x14ac:dyDescent="0.3">
      <c r="B174">
        <f t="shared" si="144"/>
        <v>1158</v>
      </c>
      <c r="C174">
        <f t="shared" ref="C174:E174" si="173">INT(B174/10)</f>
        <v>115</v>
      </c>
      <c r="D174">
        <f t="shared" si="173"/>
        <v>11</v>
      </c>
      <c r="E174">
        <f t="shared" si="173"/>
        <v>1</v>
      </c>
      <c r="F174">
        <f t="shared" si="142"/>
        <v>1031</v>
      </c>
      <c r="G174">
        <v>3333</v>
      </c>
      <c r="H174">
        <f t="shared" si="143"/>
        <v>-2302</v>
      </c>
    </row>
    <row r="175" spans="2:8" hidden="1" x14ac:dyDescent="0.3">
      <c r="B175">
        <f t="shared" si="144"/>
        <v>1159</v>
      </c>
      <c r="C175">
        <f t="shared" ref="C175:E175" si="174">INT(B175/10)</f>
        <v>115</v>
      </c>
      <c r="D175">
        <f t="shared" si="174"/>
        <v>11</v>
      </c>
      <c r="E175">
        <f t="shared" si="174"/>
        <v>1</v>
      </c>
      <c r="F175">
        <f t="shared" si="142"/>
        <v>1032</v>
      </c>
      <c r="G175">
        <v>3333</v>
      </c>
      <c r="H175">
        <f t="shared" si="143"/>
        <v>-2301</v>
      </c>
    </row>
    <row r="176" spans="2:8" hidden="1" x14ac:dyDescent="0.3">
      <c r="B176">
        <f t="shared" si="144"/>
        <v>1160</v>
      </c>
      <c r="C176">
        <f t="shared" ref="C176:E176" si="175">INT(B176/10)</f>
        <v>116</v>
      </c>
      <c r="D176">
        <f t="shared" si="175"/>
        <v>11</v>
      </c>
      <c r="E176">
        <f t="shared" si="175"/>
        <v>1</v>
      </c>
      <c r="F176">
        <f t="shared" si="142"/>
        <v>1032</v>
      </c>
      <c r="G176">
        <v>3333</v>
      </c>
      <c r="H176">
        <f t="shared" si="143"/>
        <v>-2301</v>
      </c>
    </row>
    <row r="177" spans="2:8" hidden="1" x14ac:dyDescent="0.3">
      <c r="B177">
        <f t="shared" si="144"/>
        <v>1161</v>
      </c>
      <c r="C177">
        <f t="shared" ref="C177:E177" si="176">INT(B177/10)</f>
        <v>116</v>
      </c>
      <c r="D177">
        <f t="shared" si="176"/>
        <v>11</v>
      </c>
      <c r="E177">
        <f t="shared" si="176"/>
        <v>1</v>
      </c>
      <c r="F177">
        <f t="shared" si="142"/>
        <v>1033</v>
      </c>
      <c r="G177">
        <v>3333</v>
      </c>
      <c r="H177">
        <f t="shared" si="143"/>
        <v>-2300</v>
      </c>
    </row>
    <row r="178" spans="2:8" hidden="1" x14ac:dyDescent="0.3">
      <c r="B178">
        <f t="shared" si="144"/>
        <v>1162</v>
      </c>
      <c r="C178">
        <f t="shared" ref="C178:E178" si="177">INT(B178/10)</f>
        <v>116</v>
      </c>
      <c r="D178">
        <f t="shared" si="177"/>
        <v>11</v>
      </c>
      <c r="E178">
        <f t="shared" si="177"/>
        <v>1</v>
      </c>
      <c r="F178">
        <f t="shared" si="142"/>
        <v>1034</v>
      </c>
      <c r="G178">
        <v>3333</v>
      </c>
      <c r="H178">
        <f t="shared" si="143"/>
        <v>-2299</v>
      </c>
    </row>
    <row r="179" spans="2:8" hidden="1" x14ac:dyDescent="0.3">
      <c r="B179">
        <f t="shared" si="144"/>
        <v>1163</v>
      </c>
      <c r="C179">
        <f t="shared" ref="C179:E179" si="178">INT(B179/10)</f>
        <v>116</v>
      </c>
      <c r="D179">
        <f t="shared" si="178"/>
        <v>11</v>
      </c>
      <c r="E179">
        <f t="shared" si="178"/>
        <v>1</v>
      </c>
      <c r="F179">
        <f t="shared" si="142"/>
        <v>1035</v>
      </c>
      <c r="G179">
        <v>3333</v>
      </c>
      <c r="H179">
        <f t="shared" si="143"/>
        <v>-2298</v>
      </c>
    </row>
    <row r="180" spans="2:8" hidden="1" x14ac:dyDescent="0.3">
      <c r="B180">
        <f t="shared" si="144"/>
        <v>1164</v>
      </c>
      <c r="C180">
        <f t="shared" ref="C180:E180" si="179">INT(B180/10)</f>
        <v>116</v>
      </c>
      <c r="D180">
        <f t="shared" si="179"/>
        <v>11</v>
      </c>
      <c r="E180">
        <f t="shared" si="179"/>
        <v>1</v>
      </c>
      <c r="F180">
        <f t="shared" si="142"/>
        <v>1036</v>
      </c>
      <c r="G180">
        <v>3333</v>
      </c>
      <c r="H180">
        <f t="shared" si="143"/>
        <v>-2297</v>
      </c>
    </row>
    <row r="181" spans="2:8" hidden="1" x14ac:dyDescent="0.3">
      <c r="B181">
        <f t="shared" si="144"/>
        <v>1165</v>
      </c>
      <c r="C181">
        <f t="shared" ref="C181:E181" si="180">INT(B181/10)</f>
        <v>116</v>
      </c>
      <c r="D181">
        <f t="shared" si="180"/>
        <v>11</v>
      </c>
      <c r="E181">
        <f t="shared" si="180"/>
        <v>1</v>
      </c>
      <c r="F181">
        <f t="shared" si="142"/>
        <v>1037</v>
      </c>
      <c r="G181">
        <v>3333</v>
      </c>
      <c r="H181">
        <f t="shared" si="143"/>
        <v>-2296</v>
      </c>
    </row>
    <row r="182" spans="2:8" hidden="1" x14ac:dyDescent="0.3">
      <c r="B182">
        <f t="shared" si="144"/>
        <v>1166</v>
      </c>
      <c r="C182">
        <f t="shared" ref="C182:E182" si="181">INT(B182/10)</f>
        <v>116</v>
      </c>
      <c r="D182">
        <f t="shared" si="181"/>
        <v>11</v>
      </c>
      <c r="E182">
        <f t="shared" si="181"/>
        <v>1</v>
      </c>
      <c r="F182">
        <f t="shared" si="142"/>
        <v>1038</v>
      </c>
      <c r="G182">
        <v>3333</v>
      </c>
      <c r="H182">
        <f t="shared" si="143"/>
        <v>-2295</v>
      </c>
    </row>
    <row r="183" spans="2:8" hidden="1" x14ac:dyDescent="0.3">
      <c r="B183">
        <f t="shared" si="144"/>
        <v>1167</v>
      </c>
      <c r="C183">
        <f t="shared" ref="C183:E183" si="182">INT(B183/10)</f>
        <v>116</v>
      </c>
      <c r="D183">
        <f t="shared" si="182"/>
        <v>11</v>
      </c>
      <c r="E183">
        <f t="shared" si="182"/>
        <v>1</v>
      </c>
      <c r="F183">
        <f t="shared" si="142"/>
        <v>1039</v>
      </c>
      <c r="G183">
        <v>3333</v>
      </c>
      <c r="H183">
        <f t="shared" si="143"/>
        <v>-2294</v>
      </c>
    </row>
    <row r="184" spans="2:8" hidden="1" x14ac:dyDescent="0.3">
      <c r="B184">
        <f t="shared" si="144"/>
        <v>1168</v>
      </c>
      <c r="C184">
        <f t="shared" ref="C184:E184" si="183">INT(B184/10)</f>
        <v>116</v>
      </c>
      <c r="D184">
        <f t="shared" si="183"/>
        <v>11</v>
      </c>
      <c r="E184">
        <f t="shared" si="183"/>
        <v>1</v>
      </c>
      <c r="F184">
        <f t="shared" si="142"/>
        <v>1040</v>
      </c>
      <c r="G184">
        <v>3333</v>
      </c>
      <c r="H184">
        <f t="shared" si="143"/>
        <v>-2293</v>
      </c>
    </row>
    <row r="185" spans="2:8" hidden="1" x14ac:dyDescent="0.3">
      <c r="B185">
        <f t="shared" si="144"/>
        <v>1169</v>
      </c>
      <c r="C185">
        <f t="shared" ref="C185:E185" si="184">INT(B185/10)</f>
        <v>116</v>
      </c>
      <c r="D185">
        <f t="shared" si="184"/>
        <v>11</v>
      </c>
      <c r="E185">
        <f t="shared" si="184"/>
        <v>1</v>
      </c>
      <c r="F185">
        <f t="shared" si="142"/>
        <v>1041</v>
      </c>
      <c r="G185">
        <v>3333</v>
      </c>
      <c r="H185">
        <f t="shared" si="143"/>
        <v>-2292</v>
      </c>
    </row>
    <row r="186" spans="2:8" hidden="1" x14ac:dyDescent="0.3">
      <c r="B186">
        <f t="shared" si="144"/>
        <v>1170</v>
      </c>
      <c r="C186">
        <f t="shared" ref="C186:E186" si="185">INT(B186/10)</f>
        <v>117</v>
      </c>
      <c r="D186">
        <f t="shared" si="185"/>
        <v>11</v>
      </c>
      <c r="E186">
        <f t="shared" si="185"/>
        <v>1</v>
      </c>
      <c r="F186">
        <f t="shared" si="142"/>
        <v>1041</v>
      </c>
      <c r="G186">
        <v>3333</v>
      </c>
      <c r="H186">
        <f t="shared" si="143"/>
        <v>-2292</v>
      </c>
    </row>
    <row r="187" spans="2:8" hidden="1" x14ac:dyDescent="0.3">
      <c r="B187">
        <f t="shared" si="144"/>
        <v>1171</v>
      </c>
      <c r="C187">
        <f t="shared" ref="C187:E187" si="186">INT(B187/10)</f>
        <v>117</v>
      </c>
      <c r="D187">
        <f t="shared" si="186"/>
        <v>11</v>
      </c>
      <c r="E187">
        <f t="shared" si="186"/>
        <v>1</v>
      </c>
      <c r="F187">
        <f t="shared" si="142"/>
        <v>1042</v>
      </c>
      <c r="G187">
        <v>3333</v>
      </c>
      <c r="H187">
        <f t="shared" si="143"/>
        <v>-2291</v>
      </c>
    </row>
    <row r="188" spans="2:8" hidden="1" x14ac:dyDescent="0.3">
      <c r="B188">
        <f t="shared" si="144"/>
        <v>1172</v>
      </c>
      <c r="C188">
        <f t="shared" ref="C188:E188" si="187">INT(B188/10)</f>
        <v>117</v>
      </c>
      <c r="D188">
        <f t="shared" si="187"/>
        <v>11</v>
      </c>
      <c r="E188">
        <f t="shared" si="187"/>
        <v>1</v>
      </c>
      <c r="F188">
        <f t="shared" si="142"/>
        <v>1043</v>
      </c>
      <c r="G188">
        <v>3333</v>
      </c>
      <c r="H188">
        <f t="shared" si="143"/>
        <v>-2290</v>
      </c>
    </row>
    <row r="189" spans="2:8" hidden="1" x14ac:dyDescent="0.3">
      <c r="B189">
        <f t="shared" si="144"/>
        <v>1173</v>
      </c>
      <c r="C189">
        <f t="shared" ref="C189:E189" si="188">INT(B189/10)</f>
        <v>117</v>
      </c>
      <c r="D189">
        <f t="shared" si="188"/>
        <v>11</v>
      </c>
      <c r="E189">
        <f t="shared" si="188"/>
        <v>1</v>
      </c>
      <c r="F189">
        <f t="shared" si="142"/>
        <v>1044</v>
      </c>
      <c r="G189">
        <v>3333</v>
      </c>
      <c r="H189">
        <f t="shared" si="143"/>
        <v>-2289</v>
      </c>
    </row>
    <row r="190" spans="2:8" hidden="1" x14ac:dyDescent="0.3">
      <c r="B190">
        <f t="shared" si="144"/>
        <v>1174</v>
      </c>
      <c r="C190">
        <f t="shared" ref="C190:E190" si="189">INT(B190/10)</f>
        <v>117</v>
      </c>
      <c r="D190">
        <f t="shared" si="189"/>
        <v>11</v>
      </c>
      <c r="E190">
        <f t="shared" si="189"/>
        <v>1</v>
      </c>
      <c r="F190">
        <f t="shared" si="142"/>
        <v>1045</v>
      </c>
      <c r="G190">
        <v>3333</v>
      </c>
      <c r="H190">
        <f t="shared" si="143"/>
        <v>-2288</v>
      </c>
    </row>
    <row r="191" spans="2:8" hidden="1" x14ac:dyDescent="0.3">
      <c r="B191">
        <f t="shared" si="144"/>
        <v>1175</v>
      </c>
      <c r="C191">
        <f t="shared" ref="C191:E191" si="190">INT(B191/10)</f>
        <v>117</v>
      </c>
      <c r="D191">
        <f t="shared" si="190"/>
        <v>11</v>
      </c>
      <c r="E191">
        <f t="shared" si="190"/>
        <v>1</v>
      </c>
      <c r="F191">
        <f t="shared" si="142"/>
        <v>1046</v>
      </c>
      <c r="G191">
        <v>3333</v>
      </c>
      <c r="H191">
        <f t="shared" si="143"/>
        <v>-2287</v>
      </c>
    </row>
    <row r="192" spans="2:8" hidden="1" x14ac:dyDescent="0.3">
      <c r="B192">
        <f t="shared" si="144"/>
        <v>1176</v>
      </c>
      <c r="C192">
        <f t="shared" ref="C192:E192" si="191">INT(B192/10)</f>
        <v>117</v>
      </c>
      <c r="D192">
        <f t="shared" si="191"/>
        <v>11</v>
      </c>
      <c r="E192">
        <f t="shared" si="191"/>
        <v>1</v>
      </c>
      <c r="F192">
        <f t="shared" si="142"/>
        <v>1047</v>
      </c>
      <c r="G192">
        <v>3333</v>
      </c>
      <c r="H192">
        <f t="shared" si="143"/>
        <v>-2286</v>
      </c>
    </row>
    <row r="193" spans="2:8" hidden="1" x14ac:dyDescent="0.3">
      <c r="B193">
        <f t="shared" si="144"/>
        <v>1177</v>
      </c>
      <c r="C193">
        <f t="shared" ref="C193:E193" si="192">INT(B193/10)</f>
        <v>117</v>
      </c>
      <c r="D193">
        <f t="shared" si="192"/>
        <v>11</v>
      </c>
      <c r="E193">
        <f t="shared" si="192"/>
        <v>1</v>
      </c>
      <c r="F193">
        <f t="shared" si="142"/>
        <v>1048</v>
      </c>
      <c r="G193">
        <v>3333</v>
      </c>
      <c r="H193">
        <f t="shared" si="143"/>
        <v>-2285</v>
      </c>
    </row>
    <row r="194" spans="2:8" hidden="1" x14ac:dyDescent="0.3">
      <c r="B194">
        <f t="shared" si="144"/>
        <v>1178</v>
      </c>
      <c r="C194">
        <f t="shared" ref="C194:E194" si="193">INT(B194/10)</f>
        <v>117</v>
      </c>
      <c r="D194">
        <f t="shared" si="193"/>
        <v>11</v>
      </c>
      <c r="E194">
        <f t="shared" si="193"/>
        <v>1</v>
      </c>
      <c r="F194">
        <f t="shared" si="142"/>
        <v>1049</v>
      </c>
      <c r="G194">
        <v>3333</v>
      </c>
      <c r="H194">
        <f t="shared" si="143"/>
        <v>-2284</v>
      </c>
    </row>
    <row r="195" spans="2:8" hidden="1" x14ac:dyDescent="0.3">
      <c r="B195">
        <f t="shared" si="144"/>
        <v>1179</v>
      </c>
      <c r="C195">
        <f t="shared" ref="C195:E195" si="194">INT(B195/10)</f>
        <v>117</v>
      </c>
      <c r="D195">
        <f t="shared" si="194"/>
        <v>11</v>
      </c>
      <c r="E195">
        <f t="shared" si="194"/>
        <v>1</v>
      </c>
      <c r="F195">
        <f t="shared" si="142"/>
        <v>1050</v>
      </c>
      <c r="G195">
        <v>3333</v>
      </c>
      <c r="H195">
        <f t="shared" si="143"/>
        <v>-2283</v>
      </c>
    </row>
    <row r="196" spans="2:8" hidden="1" x14ac:dyDescent="0.3">
      <c r="B196">
        <f t="shared" si="144"/>
        <v>1180</v>
      </c>
      <c r="C196">
        <f t="shared" ref="C196:E196" si="195">INT(B196/10)</f>
        <v>118</v>
      </c>
      <c r="D196">
        <f t="shared" si="195"/>
        <v>11</v>
      </c>
      <c r="E196">
        <f t="shared" si="195"/>
        <v>1</v>
      </c>
      <c r="F196">
        <f t="shared" si="142"/>
        <v>1050</v>
      </c>
      <c r="G196">
        <v>3333</v>
      </c>
      <c r="H196">
        <f t="shared" si="143"/>
        <v>-2283</v>
      </c>
    </row>
    <row r="197" spans="2:8" hidden="1" x14ac:dyDescent="0.3">
      <c r="B197">
        <f t="shared" si="144"/>
        <v>1181</v>
      </c>
      <c r="C197">
        <f t="shared" ref="C197:E197" si="196">INT(B197/10)</f>
        <v>118</v>
      </c>
      <c r="D197">
        <f t="shared" si="196"/>
        <v>11</v>
      </c>
      <c r="E197">
        <f t="shared" si="196"/>
        <v>1</v>
      </c>
      <c r="F197">
        <f t="shared" si="142"/>
        <v>1051</v>
      </c>
      <c r="G197">
        <v>3333</v>
      </c>
      <c r="H197">
        <f t="shared" si="143"/>
        <v>-2282</v>
      </c>
    </row>
    <row r="198" spans="2:8" hidden="1" x14ac:dyDescent="0.3">
      <c r="B198">
        <f t="shared" si="144"/>
        <v>1182</v>
      </c>
      <c r="C198">
        <f t="shared" ref="C198:E198" si="197">INT(B198/10)</f>
        <v>118</v>
      </c>
      <c r="D198">
        <f t="shared" si="197"/>
        <v>11</v>
      </c>
      <c r="E198">
        <f t="shared" si="197"/>
        <v>1</v>
      </c>
      <c r="F198">
        <f t="shared" si="142"/>
        <v>1052</v>
      </c>
      <c r="G198">
        <v>3333</v>
      </c>
      <c r="H198">
        <f t="shared" si="143"/>
        <v>-2281</v>
      </c>
    </row>
    <row r="199" spans="2:8" hidden="1" x14ac:dyDescent="0.3">
      <c r="B199">
        <f t="shared" si="144"/>
        <v>1183</v>
      </c>
      <c r="C199">
        <f t="shared" ref="C199:E199" si="198">INT(B199/10)</f>
        <v>118</v>
      </c>
      <c r="D199">
        <f t="shared" si="198"/>
        <v>11</v>
      </c>
      <c r="E199">
        <f t="shared" si="198"/>
        <v>1</v>
      </c>
      <c r="F199">
        <f t="shared" si="142"/>
        <v>1053</v>
      </c>
      <c r="G199">
        <v>3333</v>
      </c>
      <c r="H199">
        <f t="shared" si="143"/>
        <v>-2280</v>
      </c>
    </row>
    <row r="200" spans="2:8" hidden="1" x14ac:dyDescent="0.3">
      <c r="B200">
        <f t="shared" si="144"/>
        <v>1184</v>
      </c>
      <c r="C200">
        <f t="shared" ref="C200:E200" si="199">INT(B200/10)</f>
        <v>118</v>
      </c>
      <c r="D200">
        <f t="shared" si="199"/>
        <v>11</v>
      </c>
      <c r="E200">
        <f t="shared" si="199"/>
        <v>1</v>
      </c>
      <c r="F200">
        <f t="shared" si="142"/>
        <v>1054</v>
      </c>
      <c r="G200">
        <v>3333</v>
      </c>
      <c r="H200">
        <f t="shared" si="143"/>
        <v>-2279</v>
      </c>
    </row>
    <row r="201" spans="2:8" hidden="1" x14ac:dyDescent="0.3">
      <c r="B201">
        <f t="shared" si="144"/>
        <v>1185</v>
      </c>
      <c r="C201">
        <f t="shared" ref="C201:E201" si="200">INT(B201/10)</f>
        <v>118</v>
      </c>
      <c r="D201">
        <f t="shared" si="200"/>
        <v>11</v>
      </c>
      <c r="E201">
        <f t="shared" si="200"/>
        <v>1</v>
      </c>
      <c r="F201">
        <f t="shared" si="142"/>
        <v>1055</v>
      </c>
      <c r="G201">
        <v>3333</v>
      </c>
      <c r="H201">
        <f t="shared" si="143"/>
        <v>-2278</v>
      </c>
    </row>
    <row r="202" spans="2:8" hidden="1" x14ac:dyDescent="0.3">
      <c r="B202">
        <f t="shared" si="144"/>
        <v>1186</v>
      </c>
      <c r="C202">
        <f t="shared" ref="C202:E202" si="201">INT(B202/10)</f>
        <v>118</v>
      </c>
      <c r="D202">
        <f t="shared" si="201"/>
        <v>11</v>
      </c>
      <c r="E202">
        <f t="shared" si="201"/>
        <v>1</v>
      </c>
      <c r="F202">
        <f t="shared" si="142"/>
        <v>1056</v>
      </c>
      <c r="G202">
        <v>3333</v>
      </c>
      <c r="H202">
        <f t="shared" si="143"/>
        <v>-2277</v>
      </c>
    </row>
    <row r="203" spans="2:8" hidden="1" x14ac:dyDescent="0.3">
      <c r="B203">
        <f t="shared" si="144"/>
        <v>1187</v>
      </c>
      <c r="C203">
        <f t="shared" ref="C203:E203" si="202">INT(B203/10)</f>
        <v>118</v>
      </c>
      <c r="D203">
        <f t="shared" si="202"/>
        <v>11</v>
      </c>
      <c r="E203">
        <f t="shared" si="202"/>
        <v>1</v>
      </c>
      <c r="F203">
        <f t="shared" si="142"/>
        <v>1057</v>
      </c>
      <c r="G203">
        <v>3333</v>
      </c>
      <c r="H203">
        <f t="shared" si="143"/>
        <v>-2276</v>
      </c>
    </row>
    <row r="204" spans="2:8" hidden="1" x14ac:dyDescent="0.3">
      <c r="B204">
        <f t="shared" si="144"/>
        <v>1188</v>
      </c>
      <c r="C204">
        <f t="shared" ref="C204:E204" si="203">INT(B204/10)</f>
        <v>118</v>
      </c>
      <c r="D204">
        <f t="shared" si="203"/>
        <v>11</v>
      </c>
      <c r="E204">
        <f t="shared" si="203"/>
        <v>1</v>
      </c>
      <c r="F204">
        <f t="shared" si="142"/>
        <v>1058</v>
      </c>
      <c r="G204">
        <v>3333</v>
      </c>
      <c r="H204">
        <f t="shared" si="143"/>
        <v>-2275</v>
      </c>
    </row>
    <row r="205" spans="2:8" hidden="1" x14ac:dyDescent="0.3">
      <c r="B205">
        <f t="shared" si="144"/>
        <v>1189</v>
      </c>
      <c r="C205">
        <f t="shared" ref="C205:E205" si="204">INT(B205/10)</f>
        <v>118</v>
      </c>
      <c r="D205">
        <f t="shared" si="204"/>
        <v>11</v>
      </c>
      <c r="E205">
        <f t="shared" si="204"/>
        <v>1</v>
      </c>
      <c r="F205">
        <f t="shared" si="142"/>
        <v>1059</v>
      </c>
      <c r="G205">
        <v>3333</v>
      </c>
      <c r="H205">
        <f t="shared" si="143"/>
        <v>-2274</v>
      </c>
    </row>
    <row r="206" spans="2:8" hidden="1" x14ac:dyDescent="0.3">
      <c r="B206">
        <f t="shared" si="144"/>
        <v>1190</v>
      </c>
      <c r="C206">
        <f t="shared" ref="C206:E206" si="205">INT(B206/10)</f>
        <v>119</v>
      </c>
      <c r="D206">
        <f t="shared" si="205"/>
        <v>11</v>
      </c>
      <c r="E206">
        <f t="shared" si="205"/>
        <v>1</v>
      </c>
      <c r="F206">
        <f t="shared" si="142"/>
        <v>1059</v>
      </c>
      <c r="G206">
        <v>3333</v>
      </c>
      <c r="H206">
        <f t="shared" si="143"/>
        <v>-2274</v>
      </c>
    </row>
    <row r="207" spans="2:8" hidden="1" x14ac:dyDescent="0.3">
      <c r="B207">
        <f t="shared" si="144"/>
        <v>1191</v>
      </c>
      <c r="C207">
        <f t="shared" ref="C207:E207" si="206">INT(B207/10)</f>
        <v>119</v>
      </c>
      <c r="D207">
        <f t="shared" si="206"/>
        <v>11</v>
      </c>
      <c r="E207">
        <f t="shared" si="206"/>
        <v>1</v>
      </c>
      <c r="F207">
        <f t="shared" si="142"/>
        <v>1060</v>
      </c>
      <c r="G207">
        <v>3333</v>
      </c>
      <c r="H207">
        <f t="shared" si="143"/>
        <v>-2273</v>
      </c>
    </row>
    <row r="208" spans="2:8" hidden="1" x14ac:dyDescent="0.3">
      <c r="B208">
        <f t="shared" si="144"/>
        <v>1192</v>
      </c>
      <c r="C208">
        <f t="shared" ref="C208:E208" si="207">INT(B208/10)</f>
        <v>119</v>
      </c>
      <c r="D208">
        <f t="shared" si="207"/>
        <v>11</v>
      </c>
      <c r="E208">
        <f t="shared" si="207"/>
        <v>1</v>
      </c>
      <c r="F208">
        <f t="shared" si="142"/>
        <v>1061</v>
      </c>
      <c r="G208">
        <v>3333</v>
      </c>
      <c r="H208">
        <f t="shared" si="143"/>
        <v>-2272</v>
      </c>
    </row>
    <row r="209" spans="2:8" hidden="1" x14ac:dyDescent="0.3">
      <c r="B209">
        <f t="shared" si="144"/>
        <v>1193</v>
      </c>
      <c r="C209">
        <f t="shared" ref="C209:E209" si="208">INT(B209/10)</f>
        <v>119</v>
      </c>
      <c r="D209">
        <f t="shared" si="208"/>
        <v>11</v>
      </c>
      <c r="E209">
        <f t="shared" si="208"/>
        <v>1</v>
      </c>
      <c r="F209">
        <f t="shared" ref="F209:F272" si="209">B209-C209-D209-E209</f>
        <v>1062</v>
      </c>
      <c r="G209">
        <v>3333</v>
      </c>
      <c r="H209">
        <f t="shared" ref="H209:H272" si="210">F209-G209</f>
        <v>-2271</v>
      </c>
    </row>
    <row r="210" spans="2:8" hidden="1" x14ac:dyDescent="0.3">
      <c r="B210">
        <f t="shared" ref="B210:B273" si="211">B209+1</f>
        <v>1194</v>
      </c>
      <c r="C210">
        <f t="shared" ref="C210:E210" si="212">INT(B210/10)</f>
        <v>119</v>
      </c>
      <c r="D210">
        <f t="shared" si="212"/>
        <v>11</v>
      </c>
      <c r="E210">
        <f t="shared" si="212"/>
        <v>1</v>
      </c>
      <c r="F210">
        <f t="shared" si="209"/>
        <v>1063</v>
      </c>
      <c r="G210">
        <v>3333</v>
      </c>
      <c r="H210">
        <f t="shared" si="210"/>
        <v>-2270</v>
      </c>
    </row>
    <row r="211" spans="2:8" hidden="1" x14ac:dyDescent="0.3">
      <c r="B211">
        <f t="shared" si="211"/>
        <v>1195</v>
      </c>
      <c r="C211">
        <f t="shared" ref="C211:E211" si="213">INT(B211/10)</f>
        <v>119</v>
      </c>
      <c r="D211">
        <f t="shared" si="213"/>
        <v>11</v>
      </c>
      <c r="E211">
        <f t="shared" si="213"/>
        <v>1</v>
      </c>
      <c r="F211">
        <f t="shared" si="209"/>
        <v>1064</v>
      </c>
      <c r="G211">
        <v>3333</v>
      </c>
      <c r="H211">
        <f t="shared" si="210"/>
        <v>-2269</v>
      </c>
    </row>
    <row r="212" spans="2:8" hidden="1" x14ac:dyDescent="0.3">
      <c r="B212">
        <f t="shared" si="211"/>
        <v>1196</v>
      </c>
      <c r="C212">
        <f t="shared" ref="C212:E212" si="214">INT(B212/10)</f>
        <v>119</v>
      </c>
      <c r="D212">
        <f t="shared" si="214"/>
        <v>11</v>
      </c>
      <c r="E212">
        <f t="shared" si="214"/>
        <v>1</v>
      </c>
      <c r="F212">
        <f t="shared" si="209"/>
        <v>1065</v>
      </c>
      <c r="G212">
        <v>3333</v>
      </c>
      <c r="H212">
        <f t="shared" si="210"/>
        <v>-2268</v>
      </c>
    </row>
    <row r="213" spans="2:8" hidden="1" x14ac:dyDescent="0.3">
      <c r="B213">
        <f t="shared" si="211"/>
        <v>1197</v>
      </c>
      <c r="C213">
        <f t="shared" ref="C213:E213" si="215">INT(B213/10)</f>
        <v>119</v>
      </c>
      <c r="D213">
        <f t="shared" si="215"/>
        <v>11</v>
      </c>
      <c r="E213">
        <f t="shared" si="215"/>
        <v>1</v>
      </c>
      <c r="F213">
        <f t="shared" si="209"/>
        <v>1066</v>
      </c>
      <c r="G213">
        <v>3333</v>
      </c>
      <c r="H213">
        <f t="shared" si="210"/>
        <v>-2267</v>
      </c>
    </row>
    <row r="214" spans="2:8" hidden="1" x14ac:dyDescent="0.3">
      <c r="B214">
        <f t="shared" si="211"/>
        <v>1198</v>
      </c>
      <c r="C214">
        <f t="shared" ref="C214:E214" si="216">INT(B214/10)</f>
        <v>119</v>
      </c>
      <c r="D214">
        <f t="shared" si="216"/>
        <v>11</v>
      </c>
      <c r="E214">
        <f t="shared" si="216"/>
        <v>1</v>
      </c>
      <c r="F214">
        <f t="shared" si="209"/>
        <v>1067</v>
      </c>
      <c r="G214">
        <v>3333</v>
      </c>
      <c r="H214">
        <f t="shared" si="210"/>
        <v>-2266</v>
      </c>
    </row>
    <row r="215" spans="2:8" hidden="1" x14ac:dyDescent="0.3">
      <c r="B215">
        <f t="shared" si="211"/>
        <v>1199</v>
      </c>
      <c r="C215">
        <f t="shared" ref="C215:E215" si="217">INT(B215/10)</f>
        <v>119</v>
      </c>
      <c r="D215">
        <f t="shared" si="217"/>
        <v>11</v>
      </c>
      <c r="E215">
        <f t="shared" si="217"/>
        <v>1</v>
      </c>
      <c r="F215">
        <f t="shared" si="209"/>
        <v>1068</v>
      </c>
      <c r="G215">
        <v>3333</v>
      </c>
      <c r="H215">
        <f t="shared" si="210"/>
        <v>-2265</v>
      </c>
    </row>
    <row r="216" spans="2:8" hidden="1" x14ac:dyDescent="0.3">
      <c r="B216">
        <f t="shared" si="211"/>
        <v>1200</v>
      </c>
      <c r="C216">
        <f t="shared" ref="C216:E216" si="218">INT(B216/10)</f>
        <v>120</v>
      </c>
      <c r="D216">
        <f t="shared" si="218"/>
        <v>12</v>
      </c>
      <c r="E216">
        <f t="shared" si="218"/>
        <v>1</v>
      </c>
      <c r="F216">
        <f t="shared" si="209"/>
        <v>1067</v>
      </c>
      <c r="G216">
        <v>3333</v>
      </c>
      <c r="H216">
        <f t="shared" si="210"/>
        <v>-2266</v>
      </c>
    </row>
    <row r="217" spans="2:8" hidden="1" x14ac:dyDescent="0.3">
      <c r="B217">
        <f t="shared" si="211"/>
        <v>1201</v>
      </c>
      <c r="C217">
        <f t="shared" ref="C217:E217" si="219">INT(B217/10)</f>
        <v>120</v>
      </c>
      <c r="D217">
        <f t="shared" si="219"/>
        <v>12</v>
      </c>
      <c r="E217">
        <f t="shared" si="219"/>
        <v>1</v>
      </c>
      <c r="F217">
        <f t="shared" si="209"/>
        <v>1068</v>
      </c>
      <c r="G217">
        <v>3333</v>
      </c>
      <c r="H217">
        <f t="shared" si="210"/>
        <v>-2265</v>
      </c>
    </row>
    <row r="218" spans="2:8" hidden="1" x14ac:dyDescent="0.3">
      <c r="B218">
        <f t="shared" si="211"/>
        <v>1202</v>
      </c>
      <c r="C218">
        <f t="shared" ref="C218:E218" si="220">INT(B218/10)</f>
        <v>120</v>
      </c>
      <c r="D218">
        <f t="shared" si="220"/>
        <v>12</v>
      </c>
      <c r="E218">
        <f t="shared" si="220"/>
        <v>1</v>
      </c>
      <c r="F218">
        <f t="shared" si="209"/>
        <v>1069</v>
      </c>
      <c r="G218">
        <v>3333</v>
      </c>
      <c r="H218">
        <f t="shared" si="210"/>
        <v>-2264</v>
      </c>
    </row>
    <row r="219" spans="2:8" hidden="1" x14ac:dyDescent="0.3">
      <c r="B219">
        <f t="shared" si="211"/>
        <v>1203</v>
      </c>
      <c r="C219">
        <f t="shared" ref="C219:E219" si="221">INT(B219/10)</f>
        <v>120</v>
      </c>
      <c r="D219">
        <f t="shared" si="221"/>
        <v>12</v>
      </c>
      <c r="E219">
        <f t="shared" si="221"/>
        <v>1</v>
      </c>
      <c r="F219">
        <f t="shared" si="209"/>
        <v>1070</v>
      </c>
      <c r="G219">
        <v>3333</v>
      </c>
      <c r="H219">
        <f t="shared" si="210"/>
        <v>-2263</v>
      </c>
    </row>
    <row r="220" spans="2:8" hidden="1" x14ac:dyDescent="0.3">
      <c r="B220">
        <f t="shared" si="211"/>
        <v>1204</v>
      </c>
      <c r="C220">
        <f t="shared" ref="C220:E220" si="222">INT(B220/10)</f>
        <v>120</v>
      </c>
      <c r="D220">
        <f t="shared" si="222"/>
        <v>12</v>
      </c>
      <c r="E220">
        <f t="shared" si="222"/>
        <v>1</v>
      </c>
      <c r="F220">
        <f t="shared" si="209"/>
        <v>1071</v>
      </c>
      <c r="G220">
        <v>3333</v>
      </c>
      <c r="H220">
        <f t="shared" si="210"/>
        <v>-2262</v>
      </c>
    </row>
    <row r="221" spans="2:8" hidden="1" x14ac:dyDescent="0.3">
      <c r="B221">
        <f t="shared" si="211"/>
        <v>1205</v>
      </c>
      <c r="C221">
        <f t="shared" ref="C221:E221" si="223">INT(B221/10)</f>
        <v>120</v>
      </c>
      <c r="D221">
        <f t="shared" si="223"/>
        <v>12</v>
      </c>
      <c r="E221">
        <f t="shared" si="223"/>
        <v>1</v>
      </c>
      <c r="F221">
        <f t="shared" si="209"/>
        <v>1072</v>
      </c>
      <c r="G221">
        <v>3333</v>
      </c>
      <c r="H221">
        <f t="shared" si="210"/>
        <v>-2261</v>
      </c>
    </row>
    <row r="222" spans="2:8" hidden="1" x14ac:dyDescent="0.3">
      <c r="B222">
        <f t="shared" si="211"/>
        <v>1206</v>
      </c>
      <c r="C222">
        <f t="shared" ref="C222:E222" si="224">INT(B222/10)</f>
        <v>120</v>
      </c>
      <c r="D222">
        <f t="shared" si="224"/>
        <v>12</v>
      </c>
      <c r="E222">
        <f t="shared" si="224"/>
        <v>1</v>
      </c>
      <c r="F222">
        <f t="shared" si="209"/>
        <v>1073</v>
      </c>
      <c r="G222">
        <v>3333</v>
      </c>
      <c r="H222">
        <f t="shared" si="210"/>
        <v>-2260</v>
      </c>
    </row>
    <row r="223" spans="2:8" hidden="1" x14ac:dyDescent="0.3">
      <c r="B223">
        <f t="shared" si="211"/>
        <v>1207</v>
      </c>
      <c r="C223">
        <f t="shared" ref="C223:E223" si="225">INT(B223/10)</f>
        <v>120</v>
      </c>
      <c r="D223">
        <f t="shared" si="225"/>
        <v>12</v>
      </c>
      <c r="E223">
        <f t="shared" si="225"/>
        <v>1</v>
      </c>
      <c r="F223">
        <f t="shared" si="209"/>
        <v>1074</v>
      </c>
      <c r="G223">
        <v>3333</v>
      </c>
      <c r="H223">
        <f t="shared" si="210"/>
        <v>-2259</v>
      </c>
    </row>
    <row r="224" spans="2:8" hidden="1" x14ac:dyDescent="0.3">
      <c r="B224">
        <f t="shared" si="211"/>
        <v>1208</v>
      </c>
      <c r="C224">
        <f t="shared" ref="C224:E224" si="226">INT(B224/10)</f>
        <v>120</v>
      </c>
      <c r="D224">
        <f t="shared" si="226"/>
        <v>12</v>
      </c>
      <c r="E224">
        <f t="shared" si="226"/>
        <v>1</v>
      </c>
      <c r="F224">
        <f t="shared" si="209"/>
        <v>1075</v>
      </c>
      <c r="G224">
        <v>3333</v>
      </c>
      <c r="H224">
        <f t="shared" si="210"/>
        <v>-2258</v>
      </c>
    </row>
    <row r="225" spans="2:8" hidden="1" x14ac:dyDescent="0.3">
      <c r="B225">
        <f t="shared" si="211"/>
        <v>1209</v>
      </c>
      <c r="C225">
        <f t="shared" ref="C225:E225" si="227">INT(B225/10)</f>
        <v>120</v>
      </c>
      <c r="D225">
        <f t="shared" si="227"/>
        <v>12</v>
      </c>
      <c r="E225">
        <f t="shared" si="227"/>
        <v>1</v>
      </c>
      <c r="F225">
        <f t="shared" si="209"/>
        <v>1076</v>
      </c>
      <c r="G225">
        <v>3333</v>
      </c>
      <c r="H225">
        <f t="shared" si="210"/>
        <v>-2257</v>
      </c>
    </row>
    <row r="226" spans="2:8" hidden="1" x14ac:dyDescent="0.3">
      <c r="B226">
        <f t="shared" si="211"/>
        <v>1210</v>
      </c>
      <c r="C226">
        <f t="shared" ref="C226:E226" si="228">INT(B226/10)</f>
        <v>121</v>
      </c>
      <c r="D226">
        <f t="shared" si="228"/>
        <v>12</v>
      </c>
      <c r="E226">
        <f t="shared" si="228"/>
        <v>1</v>
      </c>
      <c r="F226">
        <f t="shared" si="209"/>
        <v>1076</v>
      </c>
      <c r="G226">
        <v>3333</v>
      </c>
      <c r="H226">
        <f t="shared" si="210"/>
        <v>-2257</v>
      </c>
    </row>
    <row r="227" spans="2:8" hidden="1" x14ac:dyDescent="0.3">
      <c r="B227">
        <f t="shared" si="211"/>
        <v>1211</v>
      </c>
      <c r="C227">
        <f t="shared" ref="C227:E227" si="229">INT(B227/10)</f>
        <v>121</v>
      </c>
      <c r="D227">
        <f t="shared" si="229"/>
        <v>12</v>
      </c>
      <c r="E227">
        <f t="shared" si="229"/>
        <v>1</v>
      </c>
      <c r="F227">
        <f t="shared" si="209"/>
        <v>1077</v>
      </c>
      <c r="G227">
        <v>3333</v>
      </c>
      <c r="H227">
        <f t="shared" si="210"/>
        <v>-2256</v>
      </c>
    </row>
    <row r="228" spans="2:8" hidden="1" x14ac:dyDescent="0.3">
      <c r="B228">
        <f t="shared" si="211"/>
        <v>1212</v>
      </c>
      <c r="C228">
        <f t="shared" ref="C228:E228" si="230">INT(B228/10)</f>
        <v>121</v>
      </c>
      <c r="D228">
        <f t="shared" si="230"/>
        <v>12</v>
      </c>
      <c r="E228">
        <f t="shared" si="230"/>
        <v>1</v>
      </c>
      <c r="F228">
        <f t="shared" si="209"/>
        <v>1078</v>
      </c>
      <c r="G228">
        <v>3333</v>
      </c>
      <c r="H228">
        <f t="shared" si="210"/>
        <v>-2255</v>
      </c>
    </row>
    <row r="229" spans="2:8" hidden="1" x14ac:dyDescent="0.3">
      <c r="B229">
        <f t="shared" si="211"/>
        <v>1213</v>
      </c>
      <c r="C229">
        <f t="shared" ref="C229:E229" si="231">INT(B229/10)</f>
        <v>121</v>
      </c>
      <c r="D229">
        <f t="shared" si="231"/>
        <v>12</v>
      </c>
      <c r="E229">
        <f t="shared" si="231"/>
        <v>1</v>
      </c>
      <c r="F229">
        <f t="shared" si="209"/>
        <v>1079</v>
      </c>
      <c r="G229">
        <v>3333</v>
      </c>
      <c r="H229">
        <f t="shared" si="210"/>
        <v>-2254</v>
      </c>
    </row>
    <row r="230" spans="2:8" hidden="1" x14ac:dyDescent="0.3">
      <c r="B230">
        <f t="shared" si="211"/>
        <v>1214</v>
      </c>
      <c r="C230">
        <f t="shared" ref="C230:E230" si="232">INT(B230/10)</f>
        <v>121</v>
      </c>
      <c r="D230">
        <f t="shared" si="232"/>
        <v>12</v>
      </c>
      <c r="E230">
        <f t="shared" si="232"/>
        <v>1</v>
      </c>
      <c r="F230">
        <f t="shared" si="209"/>
        <v>1080</v>
      </c>
      <c r="G230">
        <v>3333</v>
      </c>
      <c r="H230">
        <f t="shared" si="210"/>
        <v>-2253</v>
      </c>
    </row>
    <row r="231" spans="2:8" hidden="1" x14ac:dyDescent="0.3">
      <c r="B231">
        <f t="shared" si="211"/>
        <v>1215</v>
      </c>
      <c r="C231">
        <f t="shared" ref="C231:E231" si="233">INT(B231/10)</f>
        <v>121</v>
      </c>
      <c r="D231">
        <f t="shared" si="233"/>
        <v>12</v>
      </c>
      <c r="E231">
        <f t="shared" si="233"/>
        <v>1</v>
      </c>
      <c r="F231">
        <f t="shared" si="209"/>
        <v>1081</v>
      </c>
      <c r="G231">
        <v>3333</v>
      </c>
      <c r="H231">
        <f t="shared" si="210"/>
        <v>-2252</v>
      </c>
    </row>
    <row r="232" spans="2:8" hidden="1" x14ac:dyDescent="0.3">
      <c r="B232">
        <f t="shared" si="211"/>
        <v>1216</v>
      </c>
      <c r="C232">
        <f t="shared" ref="C232:E232" si="234">INT(B232/10)</f>
        <v>121</v>
      </c>
      <c r="D232">
        <f t="shared" si="234"/>
        <v>12</v>
      </c>
      <c r="E232">
        <f t="shared" si="234"/>
        <v>1</v>
      </c>
      <c r="F232">
        <f t="shared" si="209"/>
        <v>1082</v>
      </c>
      <c r="G232">
        <v>3333</v>
      </c>
      <c r="H232">
        <f t="shared" si="210"/>
        <v>-2251</v>
      </c>
    </row>
    <row r="233" spans="2:8" hidden="1" x14ac:dyDescent="0.3">
      <c r="B233">
        <f t="shared" si="211"/>
        <v>1217</v>
      </c>
      <c r="C233">
        <f t="shared" ref="C233:E233" si="235">INT(B233/10)</f>
        <v>121</v>
      </c>
      <c r="D233">
        <f t="shared" si="235"/>
        <v>12</v>
      </c>
      <c r="E233">
        <f t="shared" si="235"/>
        <v>1</v>
      </c>
      <c r="F233">
        <f t="shared" si="209"/>
        <v>1083</v>
      </c>
      <c r="G233">
        <v>3333</v>
      </c>
      <c r="H233">
        <f t="shared" si="210"/>
        <v>-2250</v>
      </c>
    </row>
    <row r="234" spans="2:8" hidden="1" x14ac:dyDescent="0.3">
      <c r="B234">
        <f t="shared" si="211"/>
        <v>1218</v>
      </c>
      <c r="C234">
        <f t="shared" ref="C234:E234" si="236">INT(B234/10)</f>
        <v>121</v>
      </c>
      <c r="D234">
        <f t="shared" si="236"/>
        <v>12</v>
      </c>
      <c r="E234">
        <f t="shared" si="236"/>
        <v>1</v>
      </c>
      <c r="F234">
        <f t="shared" si="209"/>
        <v>1084</v>
      </c>
      <c r="G234">
        <v>3333</v>
      </c>
      <c r="H234">
        <f t="shared" si="210"/>
        <v>-2249</v>
      </c>
    </row>
    <row r="235" spans="2:8" hidden="1" x14ac:dyDescent="0.3">
      <c r="B235">
        <f t="shared" si="211"/>
        <v>1219</v>
      </c>
      <c r="C235">
        <f t="shared" ref="C235:E235" si="237">INT(B235/10)</f>
        <v>121</v>
      </c>
      <c r="D235">
        <f t="shared" si="237"/>
        <v>12</v>
      </c>
      <c r="E235">
        <f t="shared" si="237"/>
        <v>1</v>
      </c>
      <c r="F235">
        <f t="shared" si="209"/>
        <v>1085</v>
      </c>
      <c r="G235">
        <v>3333</v>
      </c>
      <c r="H235">
        <f t="shared" si="210"/>
        <v>-2248</v>
      </c>
    </row>
    <row r="236" spans="2:8" hidden="1" x14ac:dyDescent="0.3">
      <c r="B236">
        <f t="shared" si="211"/>
        <v>1220</v>
      </c>
      <c r="C236">
        <f t="shared" ref="C236:E236" si="238">INT(B236/10)</f>
        <v>122</v>
      </c>
      <c r="D236">
        <f t="shared" si="238"/>
        <v>12</v>
      </c>
      <c r="E236">
        <f t="shared" si="238"/>
        <v>1</v>
      </c>
      <c r="F236">
        <f t="shared" si="209"/>
        <v>1085</v>
      </c>
      <c r="G236">
        <v>3333</v>
      </c>
      <c r="H236">
        <f t="shared" si="210"/>
        <v>-2248</v>
      </c>
    </row>
    <row r="237" spans="2:8" hidden="1" x14ac:dyDescent="0.3">
      <c r="B237">
        <f t="shared" si="211"/>
        <v>1221</v>
      </c>
      <c r="C237">
        <f t="shared" ref="C237:E237" si="239">INT(B237/10)</f>
        <v>122</v>
      </c>
      <c r="D237">
        <f t="shared" si="239"/>
        <v>12</v>
      </c>
      <c r="E237">
        <f t="shared" si="239"/>
        <v>1</v>
      </c>
      <c r="F237">
        <f t="shared" si="209"/>
        <v>1086</v>
      </c>
      <c r="G237">
        <v>3333</v>
      </c>
      <c r="H237">
        <f t="shared" si="210"/>
        <v>-2247</v>
      </c>
    </row>
    <row r="238" spans="2:8" hidden="1" x14ac:dyDescent="0.3">
      <c r="B238">
        <f t="shared" si="211"/>
        <v>1222</v>
      </c>
      <c r="C238">
        <f t="shared" ref="C238:E238" si="240">INT(B238/10)</f>
        <v>122</v>
      </c>
      <c r="D238">
        <f t="shared" si="240"/>
        <v>12</v>
      </c>
      <c r="E238">
        <f t="shared" si="240"/>
        <v>1</v>
      </c>
      <c r="F238">
        <f t="shared" si="209"/>
        <v>1087</v>
      </c>
      <c r="G238">
        <v>3333</v>
      </c>
      <c r="H238">
        <f t="shared" si="210"/>
        <v>-2246</v>
      </c>
    </row>
    <row r="239" spans="2:8" hidden="1" x14ac:dyDescent="0.3">
      <c r="B239">
        <f t="shared" si="211"/>
        <v>1223</v>
      </c>
      <c r="C239">
        <f t="shared" ref="C239:E239" si="241">INT(B239/10)</f>
        <v>122</v>
      </c>
      <c r="D239">
        <f t="shared" si="241"/>
        <v>12</v>
      </c>
      <c r="E239">
        <f t="shared" si="241"/>
        <v>1</v>
      </c>
      <c r="F239">
        <f t="shared" si="209"/>
        <v>1088</v>
      </c>
      <c r="G239">
        <v>3333</v>
      </c>
      <c r="H239">
        <f t="shared" si="210"/>
        <v>-2245</v>
      </c>
    </row>
    <row r="240" spans="2:8" hidden="1" x14ac:dyDescent="0.3">
      <c r="B240">
        <f t="shared" si="211"/>
        <v>1224</v>
      </c>
      <c r="C240">
        <f t="shared" ref="C240:E240" si="242">INT(B240/10)</f>
        <v>122</v>
      </c>
      <c r="D240">
        <f t="shared" si="242"/>
        <v>12</v>
      </c>
      <c r="E240">
        <f t="shared" si="242"/>
        <v>1</v>
      </c>
      <c r="F240">
        <f t="shared" si="209"/>
        <v>1089</v>
      </c>
      <c r="G240">
        <v>3333</v>
      </c>
      <c r="H240">
        <f t="shared" si="210"/>
        <v>-2244</v>
      </c>
    </row>
    <row r="241" spans="2:8" hidden="1" x14ac:dyDescent="0.3">
      <c r="B241">
        <f t="shared" si="211"/>
        <v>1225</v>
      </c>
      <c r="C241">
        <f t="shared" ref="C241:E241" si="243">INT(B241/10)</f>
        <v>122</v>
      </c>
      <c r="D241">
        <f t="shared" si="243"/>
        <v>12</v>
      </c>
      <c r="E241">
        <f t="shared" si="243"/>
        <v>1</v>
      </c>
      <c r="F241">
        <f t="shared" si="209"/>
        <v>1090</v>
      </c>
      <c r="G241">
        <v>3333</v>
      </c>
      <c r="H241">
        <f t="shared" si="210"/>
        <v>-2243</v>
      </c>
    </row>
    <row r="242" spans="2:8" hidden="1" x14ac:dyDescent="0.3">
      <c r="B242">
        <f t="shared" si="211"/>
        <v>1226</v>
      </c>
      <c r="C242">
        <f t="shared" ref="C242:E242" si="244">INT(B242/10)</f>
        <v>122</v>
      </c>
      <c r="D242">
        <f t="shared" si="244"/>
        <v>12</v>
      </c>
      <c r="E242">
        <f t="shared" si="244"/>
        <v>1</v>
      </c>
      <c r="F242">
        <f t="shared" si="209"/>
        <v>1091</v>
      </c>
      <c r="G242">
        <v>3333</v>
      </c>
      <c r="H242">
        <f t="shared" si="210"/>
        <v>-2242</v>
      </c>
    </row>
    <row r="243" spans="2:8" hidden="1" x14ac:dyDescent="0.3">
      <c r="B243">
        <f t="shared" si="211"/>
        <v>1227</v>
      </c>
      <c r="C243">
        <f t="shared" ref="C243:E243" si="245">INT(B243/10)</f>
        <v>122</v>
      </c>
      <c r="D243">
        <f t="shared" si="245"/>
        <v>12</v>
      </c>
      <c r="E243">
        <f t="shared" si="245"/>
        <v>1</v>
      </c>
      <c r="F243">
        <f t="shared" si="209"/>
        <v>1092</v>
      </c>
      <c r="G243">
        <v>3333</v>
      </c>
      <c r="H243">
        <f t="shared" si="210"/>
        <v>-2241</v>
      </c>
    </row>
    <row r="244" spans="2:8" hidden="1" x14ac:dyDescent="0.3">
      <c r="B244">
        <f t="shared" si="211"/>
        <v>1228</v>
      </c>
      <c r="C244">
        <f t="shared" ref="C244:E244" si="246">INT(B244/10)</f>
        <v>122</v>
      </c>
      <c r="D244">
        <f t="shared" si="246"/>
        <v>12</v>
      </c>
      <c r="E244">
        <f t="shared" si="246"/>
        <v>1</v>
      </c>
      <c r="F244">
        <f t="shared" si="209"/>
        <v>1093</v>
      </c>
      <c r="G244">
        <v>3333</v>
      </c>
      <c r="H244">
        <f t="shared" si="210"/>
        <v>-2240</v>
      </c>
    </row>
    <row r="245" spans="2:8" hidden="1" x14ac:dyDescent="0.3">
      <c r="B245">
        <f t="shared" si="211"/>
        <v>1229</v>
      </c>
      <c r="C245">
        <f t="shared" ref="C245:E245" si="247">INT(B245/10)</f>
        <v>122</v>
      </c>
      <c r="D245">
        <f t="shared" si="247"/>
        <v>12</v>
      </c>
      <c r="E245">
        <f t="shared" si="247"/>
        <v>1</v>
      </c>
      <c r="F245">
        <f t="shared" si="209"/>
        <v>1094</v>
      </c>
      <c r="G245">
        <v>3333</v>
      </c>
      <c r="H245">
        <f t="shared" si="210"/>
        <v>-2239</v>
      </c>
    </row>
    <row r="246" spans="2:8" hidden="1" x14ac:dyDescent="0.3">
      <c r="B246">
        <f t="shared" si="211"/>
        <v>1230</v>
      </c>
      <c r="C246">
        <f t="shared" ref="C246:E246" si="248">INT(B246/10)</f>
        <v>123</v>
      </c>
      <c r="D246">
        <f t="shared" si="248"/>
        <v>12</v>
      </c>
      <c r="E246">
        <f t="shared" si="248"/>
        <v>1</v>
      </c>
      <c r="F246">
        <f t="shared" si="209"/>
        <v>1094</v>
      </c>
      <c r="G246">
        <v>3333</v>
      </c>
      <c r="H246">
        <f t="shared" si="210"/>
        <v>-2239</v>
      </c>
    </row>
    <row r="247" spans="2:8" hidden="1" x14ac:dyDescent="0.3">
      <c r="B247">
        <f t="shared" si="211"/>
        <v>1231</v>
      </c>
      <c r="C247">
        <f t="shared" ref="C247:E247" si="249">INT(B247/10)</f>
        <v>123</v>
      </c>
      <c r="D247">
        <f t="shared" si="249"/>
        <v>12</v>
      </c>
      <c r="E247">
        <f t="shared" si="249"/>
        <v>1</v>
      </c>
      <c r="F247">
        <f t="shared" si="209"/>
        <v>1095</v>
      </c>
      <c r="G247">
        <v>3333</v>
      </c>
      <c r="H247">
        <f t="shared" si="210"/>
        <v>-2238</v>
      </c>
    </row>
    <row r="248" spans="2:8" hidden="1" x14ac:dyDescent="0.3">
      <c r="B248">
        <f t="shared" si="211"/>
        <v>1232</v>
      </c>
      <c r="C248">
        <f t="shared" ref="C248:E248" si="250">INT(B248/10)</f>
        <v>123</v>
      </c>
      <c r="D248">
        <f t="shared" si="250"/>
        <v>12</v>
      </c>
      <c r="E248">
        <f t="shared" si="250"/>
        <v>1</v>
      </c>
      <c r="F248">
        <f t="shared" si="209"/>
        <v>1096</v>
      </c>
      <c r="G248">
        <v>3333</v>
      </c>
      <c r="H248">
        <f t="shared" si="210"/>
        <v>-2237</v>
      </c>
    </row>
    <row r="249" spans="2:8" hidden="1" x14ac:dyDescent="0.3">
      <c r="B249">
        <f t="shared" si="211"/>
        <v>1233</v>
      </c>
      <c r="C249">
        <f t="shared" ref="C249:E249" si="251">INT(B249/10)</f>
        <v>123</v>
      </c>
      <c r="D249">
        <f t="shared" si="251"/>
        <v>12</v>
      </c>
      <c r="E249">
        <f t="shared" si="251"/>
        <v>1</v>
      </c>
      <c r="F249">
        <f t="shared" si="209"/>
        <v>1097</v>
      </c>
      <c r="G249">
        <v>3333</v>
      </c>
      <c r="H249">
        <f t="shared" si="210"/>
        <v>-2236</v>
      </c>
    </row>
    <row r="250" spans="2:8" hidden="1" x14ac:dyDescent="0.3">
      <c r="B250">
        <f t="shared" si="211"/>
        <v>1234</v>
      </c>
      <c r="C250">
        <f t="shared" ref="C250:E250" si="252">INT(B250/10)</f>
        <v>123</v>
      </c>
      <c r="D250">
        <f t="shared" si="252"/>
        <v>12</v>
      </c>
      <c r="E250">
        <f t="shared" si="252"/>
        <v>1</v>
      </c>
      <c r="F250">
        <f t="shared" si="209"/>
        <v>1098</v>
      </c>
      <c r="G250">
        <v>3333</v>
      </c>
      <c r="H250">
        <f t="shared" si="210"/>
        <v>-2235</v>
      </c>
    </row>
    <row r="251" spans="2:8" hidden="1" x14ac:dyDescent="0.3">
      <c r="B251">
        <f t="shared" si="211"/>
        <v>1235</v>
      </c>
      <c r="C251">
        <f t="shared" ref="C251:E251" si="253">INT(B251/10)</f>
        <v>123</v>
      </c>
      <c r="D251">
        <f t="shared" si="253"/>
        <v>12</v>
      </c>
      <c r="E251">
        <f t="shared" si="253"/>
        <v>1</v>
      </c>
      <c r="F251">
        <f t="shared" si="209"/>
        <v>1099</v>
      </c>
      <c r="G251">
        <v>3333</v>
      </c>
      <c r="H251">
        <f t="shared" si="210"/>
        <v>-2234</v>
      </c>
    </row>
    <row r="252" spans="2:8" hidden="1" x14ac:dyDescent="0.3">
      <c r="B252">
        <f t="shared" si="211"/>
        <v>1236</v>
      </c>
      <c r="C252">
        <f t="shared" ref="C252:E252" si="254">INT(B252/10)</f>
        <v>123</v>
      </c>
      <c r="D252">
        <f t="shared" si="254"/>
        <v>12</v>
      </c>
      <c r="E252">
        <f t="shared" si="254"/>
        <v>1</v>
      </c>
      <c r="F252">
        <f t="shared" si="209"/>
        <v>1100</v>
      </c>
      <c r="G252">
        <v>3333</v>
      </c>
      <c r="H252">
        <f t="shared" si="210"/>
        <v>-2233</v>
      </c>
    </row>
    <row r="253" spans="2:8" hidden="1" x14ac:dyDescent="0.3">
      <c r="B253">
        <f t="shared" si="211"/>
        <v>1237</v>
      </c>
      <c r="C253">
        <f t="shared" ref="C253:E253" si="255">INT(B253/10)</f>
        <v>123</v>
      </c>
      <c r="D253">
        <f t="shared" si="255"/>
        <v>12</v>
      </c>
      <c r="E253">
        <f t="shared" si="255"/>
        <v>1</v>
      </c>
      <c r="F253">
        <f t="shared" si="209"/>
        <v>1101</v>
      </c>
      <c r="G253">
        <v>3333</v>
      </c>
      <c r="H253">
        <f t="shared" si="210"/>
        <v>-2232</v>
      </c>
    </row>
    <row r="254" spans="2:8" hidden="1" x14ac:dyDescent="0.3">
      <c r="B254">
        <f t="shared" si="211"/>
        <v>1238</v>
      </c>
      <c r="C254">
        <f t="shared" ref="C254:E254" si="256">INT(B254/10)</f>
        <v>123</v>
      </c>
      <c r="D254">
        <f t="shared" si="256"/>
        <v>12</v>
      </c>
      <c r="E254">
        <f t="shared" si="256"/>
        <v>1</v>
      </c>
      <c r="F254">
        <f t="shared" si="209"/>
        <v>1102</v>
      </c>
      <c r="G254">
        <v>3333</v>
      </c>
      <c r="H254">
        <f t="shared" si="210"/>
        <v>-2231</v>
      </c>
    </row>
    <row r="255" spans="2:8" hidden="1" x14ac:dyDescent="0.3">
      <c r="B255">
        <f t="shared" si="211"/>
        <v>1239</v>
      </c>
      <c r="C255">
        <f t="shared" ref="C255:E255" si="257">INT(B255/10)</f>
        <v>123</v>
      </c>
      <c r="D255">
        <f t="shared" si="257"/>
        <v>12</v>
      </c>
      <c r="E255">
        <f t="shared" si="257"/>
        <v>1</v>
      </c>
      <c r="F255">
        <f t="shared" si="209"/>
        <v>1103</v>
      </c>
      <c r="G255">
        <v>3333</v>
      </c>
      <c r="H255">
        <f t="shared" si="210"/>
        <v>-2230</v>
      </c>
    </row>
    <row r="256" spans="2:8" hidden="1" x14ac:dyDescent="0.3">
      <c r="B256">
        <f t="shared" si="211"/>
        <v>1240</v>
      </c>
      <c r="C256">
        <f t="shared" ref="C256:E256" si="258">INT(B256/10)</f>
        <v>124</v>
      </c>
      <c r="D256">
        <f t="shared" si="258"/>
        <v>12</v>
      </c>
      <c r="E256">
        <f t="shared" si="258"/>
        <v>1</v>
      </c>
      <c r="F256">
        <f t="shared" si="209"/>
        <v>1103</v>
      </c>
      <c r="G256">
        <v>3333</v>
      </c>
      <c r="H256">
        <f t="shared" si="210"/>
        <v>-2230</v>
      </c>
    </row>
    <row r="257" spans="2:8" hidden="1" x14ac:dyDescent="0.3">
      <c r="B257">
        <f t="shared" si="211"/>
        <v>1241</v>
      </c>
      <c r="C257">
        <f t="shared" ref="C257:E257" si="259">INT(B257/10)</f>
        <v>124</v>
      </c>
      <c r="D257">
        <f t="shared" si="259"/>
        <v>12</v>
      </c>
      <c r="E257">
        <f t="shared" si="259"/>
        <v>1</v>
      </c>
      <c r="F257">
        <f t="shared" si="209"/>
        <v>1104</v>
      </c>
      <c r="G257">
        <v>3333</v>
      </c>
      <c r="H257">
        <f t="shared" si="210"/>
        <v>-2229</v>
      </c>
    </row>
    <row r="258" spans="2:8" hidden="1" x14ac:dyDescent="0.3">
      <c r="B258">
        <f t="shared" si="211"/>
        <v>1242</v>
      </c>
      <c r="C258">
        <f t="shared" ref="C258:E258" si="260">INT(B258/10)</f>
        <v>124</v>
      </c>
      <c r="D258">
        <f t="shared" si="260"/>
        <v>12</v>
      </c>
      <c r="E258">
        <f t="shared" si="260"/>
        <v>1</v>
      </c>
      <c r="F258">
        <f t="shared" si="209"/>
        <v>1105</v>
      </c>
      <c r="G258">
        <v>3333</v>
      </c>
      <c r="H258">
        <f t="shared" si="210"/>
        <v>-2228</v>
      </c>
    </row>
    <row r="259" spans="2:8" hidden="1" x14ac:dyDescent="0.3">
      <c r="B259">
        <f t="shared" si="211"/>
        <v>1243</v>
      </c>
      <c r="C259">
        <f t="shared" ref="C259:E259" si="261">INT(B259/10)</f>
        <v>124</v>
      </c>
      <c r="D259">
        <f t="shared" si="261"/>
        <v>12</v>
      </c>
      <c r="E259">
        <f t="shared" si="261"/>
        <v>1</v>
      </c>
      <c r="F259">
        <f t="shared" si="209"/>
        <v>1106</v>
      </c>
      <c r="G259">
        <v>3333</v>
      </c>
      <c r="H259">
        <f t="shared" si="210"/>
        <v>-2227</v>
      </c>
    </row>
    <row r="260" spans="2:8" hidden="1" x14ac:dyDescent="0.3">
      <c r="B260">
        <f t="shared" si="211"/>
        <v>1244</v>
      </c>
      <c r="C260">
        <f t="shared" ref="C260:E260" si="262">INT(B260/10)</f>
        <v>124</v>
      </c>
      <c r="D260">
        <f t="shared" si="262"/>
        <v>12</v>
      </c>
      <c r="E260">
        <f t="shared" si="262"/>
        <v>1</v>
      </c>
      <c r="F260">
        <f t="shared" si="209"/>
        <v>1107</v>
      </c>
      <c r="G260">
        <v>3333</v>
      </c>
      <c r="H260">
        <f t="shared" si="210"/>
        <v>-2226</v>
      </c>
    </row>
    <row r="261" spans="2:8" hidden="1" x14ac:dyDescent="0.3">
      <c r="B261">
        <f t="shared" si="211"/>
        <v>1245</v>
      </c>
      <c r="C261">
        <f t="shared" ref="C261:E261" si="263">INT(B261/10)</f>
        <v>124</v>
      </c>
      <c r="D261">
        <f t="shared" si="263"/>
        <v>12</v>
      </c>
      <c r="E261">
        <f t="shared" si="263"/>
        <v>1</v>
      </c>
      <c r="F261">
        <f t="shared" si="209"/>
        <v>1108</v>
      </c>
      <c r="G261">
        <v>3333</v>
      </c>
      <c r="H261">
        <f t="shared" si="210"/>
        <v>-2225</v>
      </c>
    </row>
    <row r="262" spans="2:8" hidden="1" x14ac:dyDescent="0.3">
      <c r="B262">
        <f t="shared" si="211"/>
        <v>1246</v>
      </c>
      <c r="C262">
        <f t="shared" ref="C262:E262" si="264">INT(B262/10)</f>
        <v>124</v>
      </c>
      <c r="D262">
        <f t="shared" si="264"/>
        <v>12</v>
      </c>
      <c r="E262">
        <f t="shared" si="264"/>
        <v>1</v>
      </c>
      <c r="F262">
        <f t="shared" si="209"/>
        <v>1109</v>
      </c>
      <c r="G262">
        <v>3333</v>
      </c>
      <c r="H262">
        <f t="shared" si="210"/>
        <v>-2224</v>
      </c>
    </row>
    <row r="263" spans="2:8" hidden="1" x14ac:dyDescent="0.3">
      <c r="B263">
        <f t="shared" si="211"/>
        <v>1247</v>
      </c>
      <c r="C263">
        <f t="shared" ref="C263:E263" si="265">INT(B263/10)</f>
        <v>124</v>
      </c>
      <c r="D263">
        <f t="shared" si="265"/>
        <v>12</v>
      </c>
      <c r="E263">
        <f t="shared" si="265"/>
        <v>1</v>
      </c>
      <c r="F263">
        <f t="shared" si="209"/>
        <v>1110</v>
      </c>
      <c r="G263">
        <v>3333</v>
      </c>
      <c r="H263">
        <f t="shared" si="210"/>
        <v>-2223</v>
      </c>
    </row>
    <row r="264" spans="2:8" hidden="1" x14ac:dyDescent="0.3">
      <c r="B264">
        <f t="shared" si="211"/>
        <v>1248</v>
      </c>
      <c r="C264">
        <f t="shared" ref="C264:E264" si="266">INT(B264/10)</f>
        <v>124</v>
      </c>
      <c r="D264">
        <f t="shared" si="266"/>
        <v>12</v>
      </c>
      <c r="E264">
        <f t="shared" si="266"/>
        <v>1</v>
      </c>
      <c r="F264">
        <f t="shared" si="209"/>
        <v>1111</v>
      </c>
      <c r="G264">
        <v>3333</v>
      </c>
      <c r="H264">
        <f t="shared" si="210"/>
        <v>-2222</v>
      </c>
    </row>
    <row r="265" spans="2:8" hidden="1" x14ac:dyDescent="0.3">
      <c r="B265">
        <f t="shared" si="211"/>
        <v>1249</v>
      </c>
      <c r="C265">
        <f t="shared" ref="C265:E265" si="267">INT(B265/10)</f>
        <v>124</v>
      </c>
      <c r="D265">
        <f t="shared" si="267"/>
        <v>12</v>
      </c>
      <c r="E265">
        <f t="shared" si="267"/>
        <v>1</v>
      </c>
      <c r="F265">
        <f t="shared" si="209"/>
        <v>1112</v>
      </c>
      <c r="G265">
        <v>3333</v>
      </c>
      <c r="H265">
        <f t="shared" si="210"/>
        <v>-2221</v>
      </c>
    </row>
    <row r="266" spans="2:8" hidden="1" x14ac:dyDescent="0.3">
      <c r="B266">
        <f t="shared" si="211"/>
        <v>1250</v>
      </c>
      <c r="C266">
        <f t="shared" ref="C266:E266" si="268">INT(B266/10)</f>
        <v>125</v>
      </c>
      <c r="D266">
        <f t="shared" si="268"/>
        <v>12</v>
      </c>
      <c r="E266">
        <f t="shared" si="268"/>
        <v>1</v>
      </c>
      <c r="F266">
        <f t="shared" si="209"/>
        <v>1112</v>
      </c>
      <c r="G266">
        <v>3333</v>
      </c>
      <c r="H266">
        <f t="shared" si="210"/>
        <v>-2221</v>
      </c>
    </row>
    <row r="267" spans="2:8" hidden="1" x14ac:dyDescent="0.3">
      <c r="B267">
        <f t="shared" si="211"/>
        <v>1251</v>
      </c>
      <c r="C267">
        <f t="shared" ref="C267:E267" si="269">INT(B267/10)</f>
        <v>125</v>
      </c>
      <c r="D267">
        <f t="shared" si="269"/>
        <v>12</v>
      </c>
      <c r="E267">
        <f t="shared" si="269"/>
        <v>1</v>
      </c>
      <c r="F267">
        <f t="shared" si="209"/>
        <v>1113</v>
      </c>
      <c r="G267">
        <v>3333</v>
      </c>
      <c r="H267">
        <f t="shared" si="210"/>
        <v>-2220</v>
      </c>
    </row>
    <row r="268" spans="2:8" hidden="1" x14ac:dyDescent="0.3">
      <c r="B268">
        <f t="shared" si="211"/>
        <v>1252</v>
      </c>
      <c r="C268">
        <f t="shared" ref="C268:E268" si="270">INT(B268/10)</f>
        <v>125</v>
      </c>
      <c r="D268">
        <f t="shared" si="270"/>
        <v>12</v>
      </c>
      <c r="E268">
        <f t="shared" si="270"/>
        <v>1</v>
      </c>
      <c r="F268">
        <f t="shared" si="209"/>
        <v>1114</v>
      </c>
      <c r="G268">
        <v>3333</v>
      </c>
      <c r="H268">
        <f t="shared" si="210"/>
        <v>-2219</v>
      </c>
    </row>
    <row r="269" spans="2:8" hidden="1" x14ac:dyDescent="0.3">
      <c r="B269">
        <f t="shared" si="211"/>
        <v>1253</v>
      </c>
      <c r="C269">
        <f t="shared" ref="C269:E269" si="271">INT(B269/10)</f>
        <v>125</v>
      </c>
      <c r="D269">
        <f t="shared" si="271"/>
        <v>12</v>
      </c>
      <c r="E269">
        <f t="shared" si="271"/>
        <v>1</v>
      </c>
      <c r="F269">
        <f t="shared" si="209"/>
        <v>1115</v>
      </c>
      <c r="G269">
        <v>3333</v>
      </c>
      <c r="H269">
        <f t="shared" si="210"/>
        <v>-2218</v>
      </c>
    </row>
    <row r="270" spans="2:8" hidden="1" x14ac:dyDescent="0.3">
      <c r="B270">
        <f t="shared" si="211"/>
        <v>1254</v>
      </c>
      <c r="C270">
        <f t="shared" ref="C270:E270" si="272">INT(B270/10)</f>
        <v>125</v>
      </c>
      <c r="D270">
        <f t="shared" si="272"/>
        <v>12</v>
      </c>
      <c r="E270">
        <f t="shared" si="272"/>
        <v>1</v>
      </c>
      <c r="F270">
        <f t="shared" si="209"/>
        <v>1116</v>
      </c>
      <c r="G270">
        <v>3333</v>
      </c>
      <c r="H270">
        <f t="shared" si="210"/>
        <v>-2217</v>
      </c>
    </row>
    <row r="271" spans="2:8" hidden="1" x14ac:dyDescent="0.3">
      <c r="B271">
        <f t="shared" si="211"/>
        <v>1255</v>
      </c>
      <c r="C271">
        <f t="shared" ref="C271:E271" si="273">INT(B271/10)</f>
        <v>125</v>
      </c>
      <c r="D271">
        <f t="shared" si="273"/>
        <v>12</v>
      </c>
      <c r="E271">
        <f t="shared" si="273"/>
        <v>1</v>
      </c>
      <c r="F271">
        <f t="shared" si="209"/>
        <v>1117</v>
      </c>
      <c r="G271">
        <v>3333</v>
      </c>
      <c r="H271">
        <f t="shared" si="210"/>
        <v>-2216</v>
      </c>
    </row>
    <row r="272" spans="2:8" hidden="1" x14ac:dyDescent="0.3">
      <c r="B272">
        <f t="shared" si="211"/>
        <v>1256</v>
      </c>
      <c r="C272">
        <f t="shared" ref="C272:E272" si="274">INT(B272/10)</f>
        <v>125</v>
      </c>
      <c r="D272">
        <f t="shared" si="274"/>
        <v>12</v>
      </c>
      <c r="E272">
        <f t="shared" si="274"/>
        <v>1</v>
      </c>
      <c r="F272">
        <f t="shared" si="209"/>
        <v>1118</v>
      </c>
      <c r="G272">
        <v>3333</v>
      </c>
      <c r="H272">
        <f t="shared" si="210"/>
        <v>-2215</v>
      </c>
    </row>
    <row r="273" spans="2:8" hidden="1" x14ac:dyDescent="0.3">
      <c r="B273">
        <f t="shared" si="211"/>
        <v>1257</v>
      </c>
      <c r="C273">
        <f t="shared" ref="C273:E273" si="275">INT(B273/10)</f>
        <v>125</v>
      </c>
      <c r="D273">
        <f t="shared" si="275"/>
        <v>12</v>
      </c>
      <c r="E273">
        <f t="shared" si="275"/>
        <v>1</v>
      </c>
      <c r="F273">
        <f t="shared" ref="F273:F336" si="276">B273-C273-D273-E273</f>
        <v>1119</v>
      </c>
      <c r="G273">
        <v>3333</v>
      </c>
      <c r="H273">
        <f t="shared" ref="H273:H336" si="277">F273-G273</f>
        <v>-2214</v>
      </c>
    </row>
    <row r="274" spans="2:8" hidden="1" x14ac:dyDescent="0.3">
      <c r="B274">
        <f t="shared" ref="B274:B337" si="278">B273+1</f>
        <v>1258</v>
      </c>
      <c r="C274">
        <f t="shared" ref="C274:E274" si="279">INT(B274/10)</f>
        <v>125</v>
      </c>
      <c r="D274">
        <f t="shared" si="279"/>
        <v>12</v>
      </c>
      <c r="E274">
        <f t="shared" si="279"/>
        <v>1</v>
      </c>
      <c r="F274">
        <f t="shared" si="276"/>
        <v>1120</v>
      </c>
      <c r="G274">
        <v>3333</v>
      </c>
      <c r="H274">
        <f t="shared" si="277"/>
        <v>-2213</v>
      </c>
    </row>
    <row r="275" spans="2:8" hidden="1" x14ac:dyDescent="0.3">
      <c r="B275">
        <f t="shared" si="278"/>
        <v>1259</v>
      </c>
      <c r="C275">
        <f t="shared" ref="C275:E275" si="280">INT(B275/10)</f>
        <v>125</v>
      </c>
      <c r="D275">
        <f t="shared" si="280"/>
        <v>12</v>
      </c>
      <c r="E275">
        <f t="shared" si="280"/>
        <v>1</v>
      </c>
      <c r="F275">
        <f t="shared" si="276"/>
        <v>1121</v>
      </c>
      <c r="G275">
        <v>3333</v>
      </c>
      <c r="H275">
        <f t="shared" si="277"/>
        <v>-2212</v>
      </c>
    </row>
    <row r="276" spans="2:8" hidden="1" x14ac:dyDescent="0.3">
      <c r="B276">
        <f t="shared" si="278"/>
        <v>1260</v>
      </c>
      <c r="C276">
        <f t="shared" ref="C276:E276" si="281">INT(B276/10)</f>
        <v>126</v>
      </c>
      <c r="D276">
        <f t="shared" si="281"/>
        <v>12</v>
      </c>
      <c r="E276">
        <f t="shared" si="281"/>
        <v>1</v>
      </c>
      <c r="F276">
        <f t="shared" si="276"/>
        <v>1121</v>
      </c>
      <c r="G276">
        <v>3333</v>
      </c>
      <c r="H276">
        <f t="shared" si="277"/>
        <v>-2212</v>
      </c>
    </row>
    <row r="277" spans="2:8" hidden="1" x14ac:dyDescent="0.3">
      <c r="B277">
        <f t="shared" si="278"/>
        <v>1261</v>
      </c>
      <c r="C277">
        <f t="shared" ref="C277:E277" si="282">INT(B277/10)</f>
        <v>126</v>
      </c>
      <c r="D277">
        <f t="shared" si="282"/>
        <v>12</v>
      </c>
      <c r="E277">
        <f t="shared" si="282"/>
        <v>1</v>
      </c>
      <c r="F277">
        <f t="shared" si="276"/>
        <v>1122</v>
      </c>
      <c r="G277">
        <v>3333</v>
      </c>
      <c r="H277">
        <f t="shared" si="277"/>
        <v>-2211</v>
      </c>
    </row>
    <row r="278" spans="2:8" hidden="1" x14ac:dyDescent="0.3">
      <c r="B278">
        <f t="shared" si="278"/>
        <v>1262</v>
      </c>
      <c r="C278">
        <f t="shared" ref="C278:E278" si="283">INT(B278/10)</f>
        <v>126</v>
      </c>
      <c r="D278">
        <f t="shared" si="283"/>
        <v>12</v>
      </c>
      <c r="E278">
        <f t="shared" si="283"/>
        <v>1</v>
      </c>
      <c r="F278">
        <f t="shared" si="276"/>
        <v>1123</v>
      </c>
      <c r="G278">
        <v>3333</v>
      </c>
      <c r="H278">
        <f t="shared" si="277"/>
        <v>-2210</v>
      </c>
    </row>
    <row r="279" spans="2:8" hidden="1" x14ac:dyDescent="0.3">
      <c r="B279">
        <f t="shared" si="278"/>
        <v>1263</v>
      </c>
      <c r="C279">
        <f t="shared" ref="C279:E279" si="284">INT(B279/10)</f>
        <v>126</v>
      </c>
      <c r="D279">
        <f t="shared" si="284"/>
        <v>12</v>
      </c>
      <c r="E279">
        <f t="shared" si="284"/>
        <v>1</v>
      </c>
      <c r="F279">
        <f t="shared" si="276"/>
        <v>1124</v>
      </c>
      <c r="G279">
        <v>3333</v>
      </c>
      <c r="H279">
        <f t="shared" si="277"/>
        <v>-2209</v>
      </c>
    </row>
    <row r="280" spans="2:8" hidden="1" x14ac:dyDescent="0.3">
      <c r="B280">
        <f t="shared" si="278"/>
        <v>1264</v>
      </c>
      <c r="C280">
        <f t="shared" ref="C280:E280" si="285">INT(B280/10)</f>
        <v>126</v>
      </c>
      <c r="D280">
        <f t="shared" si="285"/>
        <v>12</v>
      </c>
      <c r="E280">
        <f t="shared" si="285"/>
        <v>1</v>
      </c>
      <c r="F280">
        <f t="shared" si="276"/>
        <v>1125</v>
      </c>
      <c r="G280">
        <v>3333</v>
      </c>
      <c r="H280">
        <f t="shared" si="277"/>
        <v>-2208</v>
      </c>
    </row>
    <row r="281" spans="2:8" hidden="1" x14ac:dyDescent="0.3">
      <c r="B281">
        <f t="shared" si="278"/>
        <v>1265</v>
      </c>
      <c r="C281">
        <f t="shared" ref="C281:E281" si="286">INT(B281/10)</f>
        <v>126</v>
      </c>
      <c r="D281">
        <f t="shared" si="286"/>
        <v>12</v>
      </c>
      <c r="E281">
        <f t="shared" si="286"/>
        <v>1</v>
      </c>
      <c r="F281">
        <f t="shared" si="276"/>
        <v>1126</v>
      </c>
      <c r="G281">
        <v>3333</v>
      </c>
      <c r="H281">
        <f t="shared" si="277"/>
        <v>-2207</v>
      </c>
    </row>
    <row r="282" spans="2:8" hidden="1" x14ac:dyDescent="0.3">
      <c r="B282">
        <f t="shared" si="278"/>
        <v>1266</v>
      </c>
      <c r="C282">
        <f t="shared" ref="C282:E282" si="287">INT(B282/10)</f>
        <v>126</v>
      </c>
      <c r="D282">
        <f t="shared" si="287"/>
        <v>12</v>
      </c>
      <c r="E282">
        <f t="shared" si="287"/>
        <v>1</v>
      </c>
      <c r="F282">
        <f t="shared" si="276"/>
        <v>1127</v>
      </c>
      <c r="G282">
        <v>3333</v>
      </c>
      <c r="H282">
        <f t="shared" si="277"/>
        <v>-2206</v>
      </c>
    </row>
    <row r="283" spans="2:8" hidden="1" x14ac:dyDescent="0.3">
      <c r="B283">
        <f t="shared" si="278"/>
        <v>1267</v>
      </c>
      <c r="C283">
        <f t="shared" ref="C283:E283" si="288">INT(B283/10)</f>
        <v>126</v>
      </c>
      <c r="D283">
        <f t="shared" si="288"/>
        <v>12</v>
      </c>
      <c r="E283">
        <f t="shared" si="288"/>
        <v>1</v>
      </c>
      <c r="F283">
        <f t="shared" si="276"/>
        <v>1128</v>
      </c>
      <c r="G283">
        <v>3333</v>
      </c>
      <c r="H283">
        <f t="shared" si="277"/>
        <v>-2205</v>
      </c>
    </row>
    <row r="284" spans="2:8" hidden="1" x14ac:dyDescent="0.3">
      <c r="B284">
        <f t="shared" si="278"/>
        <v>1268</v>
      </c>
      <c r="C284">
        <f t="shared" ref="C284:E284" si="289">INT(B284/10)</f>
        <v>126</v>
      </c>
      <c r="D284">
        <f t="shared" si="289"/>
        <v>12</v>
      </c>
      <c r="E284">
        <f t="shared" si="289"/>
        <v>1</v>
      </c>
      <c r="F284">
        <f t="shared" si="276"/>
        <v>1129</v>
      </c>
      <c r="G284">
        <v>3333</v>
      </c>
      <c r="H284">
        <f t="shared" si="277"/>
        <v>-2204</v>
      </c>
    </row>
    <row r="285" spans="2:8" hidden="1" x14ac:dyDescent="0.3">
      <c r="B285">
        <f t="shared" si="278"/>
        <v>1269</v>
      </c>
      <c r="C285">
        <f t="shared" ref="C285:E285" si="290">INT(B285/10)</f>
        <v>126</v>
      </c>
      <c r="D285">
        <f t="shared" si="290"/>
        <v>12</v>
      </c>
      <c r="E285">
        <f t="shared" si="290"/>
        <v>1</v>
      </c>
      <c r="F285">
        <f t="shared" si="276"/>
        <v>1130</v>
      </c>
      <c r="G285">
        <v>3333</v>
      </c>
      <c r="H285">
        <f t="shared" si="277"/>
        <v>-2203</v>
      </c>
    </row>
    <row r="286" spans="2:8" hidden="1" x14ac:dyDescent="0.3">
      <c r="B286">
        <f t="shared" si="278"/>
        <v>1270</v>
      </c>
      <c r="C286">
        <f t="shared" ref="C286:E286" si="291">INT(B286/10)</f>
        <v>127</v>
      </c>
      <c r="D286">
        <f t="shared" si="291"/>
        <v>12</v>
      </c>
      <c r="E286">
        <f t="shared" si="291"/>
        <v>1</v>
      </c>
      <c r="F286">
        <f t="shared" si="276"/>
        <v>1130</v>
      </c>
      <c r="G286">
        <v>3333</v>
      </c>
      <c r="H286">
        <f t="shared" si="277"/>
        <v>-2203</v>
      </c>
    </row>
    <row r="287" spans="2:8" hidden="1" x14ac:dyDescent="0.3">
      <c r="B287">
        <f t="shared" si="278"/>
        <v>1271</v>
      </c>
      <c r="C287">
        <f t="shared" ref="C287:E287" si="292">INT(B287/10)</f>
        <v>127</v>
      </c>
      <c r="D287">
        <f t="shared" si="292"/>
        <v>12</v>
      </c>
      <c r="E287">
        <f t="shared" si="292"/>
        <v>1</v>
      </c>
      <c r="F287">
        <f t="shared" si="276"/>
        <v>1131</v>
      </c>
      <c r="G287">
        <v>3333</v>
      </c>
      <c r="H287">
        <f t="shared" si="277"/>
        <v>-2202</v>
      </c>
    </row>
    <row r="288" spans="2:8" hidden="1" x14ac:dyDescent="0.3">
      <c r="B288">
        <f t="shared" si="278"/>
        <v>1272</v>
      </c>
      <c r="C288">
        <f t="shared" ref="C288:E288" si="293">INT(B288/10)</f>
        <v>127</v>
      </c>
      <c r="D288">
        <f t="shared" si="293"/>
        <v>12</v>
      </c>
      <c r="E288">
        <f t="shared" si="293"/>
        <v>1</v>
      </c>
      <c r="F288">
        <f t="shared" si="276"/>
        <v>1132</v>
      </c>
      <c r="G288">
        <v>3333</v>
      </c>
      <c r="H288">
        <f t="shared" si="277"/>
        <v>-2201</v>
      </c>
    </row>
    <row r="289" spans="2:8" hidden="1" x14ac:dyDescent="0.3">
      <c r="B289">
        <f t="shared" si="278"/>
        <v>1273</v>
      </c>
      <c r="C289">
        <f t="shared" ref="C289:E289" si="294">INT(B289/10)</f>
        <v>127</v>
      </c>
      <c r="D289">
        <f t="shared" si="294"/>
        <v>12</v>
      </c>
      <c r="E289">
        <f t="shared" si="294"/>
        <v>1</v>
      </c>
      <c r="F289">
        <f t="shared" si="276"/>
        <v>1133</v>
      </c>
      <c r="G289">
        <v>3333</v>
      </c>
      <c r="H289">
        <f t="shared" si="277"/>
        <v>-2200</v>
      </c>
    </row>
    <row r="290" spans="2:8" hidden="1" x14ac:dyDescent="0.3">
      <c r="B290">
        <f t="shared" si="278"/>
        <v>1274</v>
      </c>
      <c r="C290">
        <f t="shared" ref="C290:E290" si="295">INT(B290/10)</f>
        <v>127</v>
      </c>
      <c r="D290">
        <f t="shared" si="295"/>
        <v>12</v>
      </c>
      <c r="E290">
        <f t="shared" si="295"/>
        <v>1</v>
      </c>
      <c r="F290">
        <f t="shared" si="276"/>
        <v>1134</v>
      </c>
      <c r="G290">
        <v>3333</v>
      </c>
      <c r="H290">
        <f t="shared" si="277"/>
        <v>-2199</v>
      </c>
    </row>
    <row r="291" spans="2:8" hidden="1" x14ac:dyDescent="0.3">
      <c r="B291">
        <f t="shared" si="278"/>
        <v>1275</v>
      </c>
      <c r="C291">
        <f t="shared" ref="C291:E291" si="296">INT(B291/10)</f>
        <v>127</v>
      </c>
      <c r="D291">
        <f t="shared" si="296"/>
        <v>12</v>
      </c>
      <c r="E291">
        <f t="shared" si="296"/>
        <v>1</v>
      </c>
      <c r="F291">
        <f t="shared" si="276"/>
        <v>1135</v>
      </c>
      <c r="G291">
        <v>3333</v>
      </c>
      <c r="H291">
        <f t="shared" si="277"/>
        <v>-2198</v>
      </c>
    </row>
    <row r="292" spans="2:8" hidden="1" x14ac:dyDescent="0.3">
      <c r="B292">
        <f t="shared" si="278"/>
        <v>1276</v>
      </c>
      <c r="C292">
        <f t="shared" ref="C292:E292" si="297">INT(B292/10)</f>
        <v>127</v>
      </c>
      <c r="D292">
        <f t="shared" si="297"/>
        <v>12</v>
      </c>
      <c r="E292">
        <f t="shared" si="297"/>
        <v>1</v>
      </c>
      <c r="F292">
        <f t="shared" si="276"/>
        <v>1136</v>
      </c>
      <c r="G292">
        <v>3333</v>
      </c>
      <c r="H292">
        <f t="shared" si="277"/>
        <v>-2197</v>
      </c>
    </row>
    <row r="293" spans="2:8" hidden="1" x14ac:dyDescent="0.3">
      <c r="B293">
        <f t="shared" si="278"/>
        <v>1277</v>
      </c>
      <c r="C293">
        <f t="shared" ref="C293:E293" si="298">INT(B293/10)</f>
        <v>127</v>
      </c>
      <c r="D293">
        <f t="shared" si="298"/>
        <v>12</v>
      </c>
      <c r="E293">
        <f t="shared" si="298"/>
        <v>1</v>
      </c>
      <c r="F293">
        <f t="shared" si="276"/>
        <v>1137</v>
      </c>
      <c r="G293">
        <v>3333</v>
      </c>
      <c r="H293">
        <f t="shared" si="277"/>
        <v>-2196</v>
      </c>
    </row>
    <row r="294" spans="2:8" hidden="1" x14ac:dyDescent="0.3">
      <c r="B294">
        <f t="shared" si="278"/>
        <v>1278</v>
      </c>
      <c r="C294">
        <f t="shared" ref="C294:E294" si="299">INT(B294/10)</f>
        <v>127</v>
      </c>
      <c r="D294">
        <f t="shared" si="299"/>
        <v>12</v>
      </c>
      <c r="E294">
        <f t="shared" si="299"/>
        <v>1</v>
      </c>
      <c r="F294">
        <f t="shared" si="276"/>
        <v>1138</v>
      </c>
      <c r="G294">
        <v>3333</v>
      </c>
      <c r="H294">
        <f t="shared" si="277"/>
        <v>-2195</v>
      </c>
    </row>
    <row r="295" spans="2:8" hidden="1" x14ac:dyDescent="0.3">
      <c r="B295">
        <f t="shared" si="278"/>
        <v>1279</v>
      </c>
      <c r="C295">
        <f t="shared" ref="C295:E295" si="300">INT(B295/10)</f>
        <v>127</v>
      </c>
      <c r="D295">
        <f t="shared" si="300"/>
        <v>12</v>
      </c>
      <c r="E295">
        <f t="shared" si="300"/>
        <v>1</v>
      </c>
      <c r="F295">
        <f t="shared" si="276"/>
        <v>1139</v>
      </c>
      <c r="G295">
        <v>3333</v>
      </c>
      <c r="H295">
        <f t="shared" si="277"/>
        <v>-2194</v>
      </c>
    </row>
    <row r="296" spans="2:8" hidden="1" x14ac:dyDescent="0.3">
      <c r="B296">
        <f t="shared" si="278"/>
        <v>1280</v>
      </c>
      <c r="C296">
        <f t="shared" ref="C296:E296" si="301">INT(B296/10)</f>
        <v>128</v>
      </c>
      <c r="D296">
        <f t="shared" si="301"/>
        <v>12</v>
      </c>
      <c r="E296">
        <f t="shared" si="301"/>
        <v>1</v>
      </c>
      <c r="F296">
        <f t="shared" si="276"/>
        <v>1139</v>
      </c>
      <c r="G296">
        <v>3333</v>
      </c>
      <c r="H296">
        <f t="shared" si="277"/>
        <v>-2194</v>
      </c>
    </row>
    <row r="297" spans="2:8" hidden="1" x14ac:dyDescent="0.3">
      <c r="B297">
        <f t="shared" si="278"/>
        <v>1281</v>
      </c>
      <c r="C297">
        <f t="shared" ref="C297:E297" si="302">INT(B297/10)</f>
        <v>128</v>
      </c>
      <c r="D297">
        <f t="shared" si="302"/>
        <v>12</v>
      </c>
      <c r="E297">
        <f t="shared" si="302"/>
        <v>1</v>
      </c>
      <c r="F297">
        <f t="shared" si="276"/>
        <v>1140</v>
      </c>
      <c r="G297">
        <v>3333</v>
      </c>
      <c r="H297">
        <f t="shared" si="277"/>
        <v>-2193</v>
      </c>
    </row>
    <row r="298" spans="2:8" hidden="1" x14ac:dyDescent="0.3">
      <c r="B298">
        <f t="shared" si="278"/>
        <v>1282</v>
      </c>
      <c r="C298">
        <f t="shared" ref="C298:E298" si="303">INT(B298/10)</f>
        <v>128</v>
      </c>
      <c r="D298">
        <f t="shared" si="303"/>
        <v>12</v>
      </c>
      <c r="E298">
        <f t="shared" si="303"/>
        <v>1</v>
      </c>
      <c r="F298">
        <f t="shared" si="276"/>
        <v>1141</v>
      </c>
      <c r="G298">
        <v>3333</v>
      </c>
      <c r="H298">
        <f t="shared" si="277"/>
        <v>-2192</v>
      </c>
    </row>
    <row r="299" spans="2:8" hidden="1" x14ac:dyDescent="0.3">
      <c r="B299">
        <f t="shared" si="278"/>
        <v>1283</v>
      </c>
      <c r="C299">
        <f t="shared" ref="C299:E299" si="304">INT(B299/10)</f>
        <v>128</v>
      </c>
      <c r="D299">
        <f t="shared" si="304"/>
        <v>12</v>
      </c>
      <c r="E299">
        <f t="shared" si="304"/>
        <v>1</v>
      </c>
      <c r="F299">
        <f t="shared" si="276"/>
        <v>1142</v>
      </c>
      <c r="G299">
        <v>3333</v>
      </c>
      <c r="H299">
        <f t="shared" si="277"/>
        <v>-2191</v>
      </c>
    </row>
    <row r="300" spans="2:8" hidden="1" x14ac:dyDescent="0.3">
      <c r="B300">
        <f t="shared" si="278"/>
        <v>1284</v>
      </c>
      <c r="C300">
        <f t="shared" ref="C300:E300" si="305">INT(B300/10)</f>
        <v>128</v>
      </c>
      <c r="D300">
        <f t="shared" si="305"/>
        <v>12</v>
      </c>
      <c r="E300">
        <f t="shared" si="305"/>
        <v>1</v>
      </c>
      <c r="F300">
        <f t="shared" si="276"/>
        <v>1143</v>
      </c>
      <c r="G300">
        <v>3333</v>
      </c>
      <c r="H300">
        <f t="shared" si="277"/>
        <v>-2190</v>
      </c>
    </row>
    <row r="301" spans="2:8" hidden="1" x14ac:dyDescent="0.3">
      <c r="B301">
        <f t="shared" si="278"/>
        <v>1285</v>
      </c>
      <c r="C301">
        <f t="shared" ref="C301:E301" si="306">INT(B301/10)</f>
        <v>128</v>
      </c>
      <c r="D301">
        <f t="shared" si="306"/>
        <v>12</v>
      </c>
      <c r="E301">
        <f t="shared" si="306"/>
        <v>1</v>
      </c>
      <c r="F301">
        <f t="shared" si="276"/>
        <v>1144</v>
      </c>
      <c r="G301">
        <v>3333</v>
      </c>
      <c r="H301">
        <f t="shared" si="277"/>
        <v>-2189</v>
      </c>
    </row>
    <row r="302" spans="2:8" hidden="1" x14ac:dyDescent="0.3">
      <c r="B302">
        <f t="shared" si="278"/>
        <v>1286</v>
      </c>
      <c r="C302">
        <f t="shared" ref="C302:E302" si="307">INT(B302/10)</f>
        <v>128</v>
      </c>
      <c r="D302">
        <f t="shared" si="307"/>
        <v>12</v>
      </c>
      <c r="E302">
        <f t="shared" si="307"/>
        <v>1</v>
      </c>
      <c r="F302">
        <f t="shared" si="276"/>
        <v>1145</v>
      </c>
      <c r="G302">
        <v>3333</v>
      </c>
      <c r="H302">
        <f t="shared" si="277"/>
        <v>-2188</v>
      </c>
    </row>
    <row r="303" spans="2:8" hidden="1" x14ac:dyDescent="0.3">
      <c r="B303">
        <f t="shared" si="278"/>
        <v>1287</v>
      </c>
      <c r="C303">
        <f t="shared" ref="C303:E303" si="308">INT(B303/10)</f>
        <v>128</v>
      </c>
      <c r="D303">
        <f t="shared" si="308"/>
        <v>12</v>
      </c>
      <c r="E303">
        <f t="shared" si="308"/>
        <v>1</v>
      </c>
      <c r="F303">
        <f t="shared" si="276"/>
        <v>1146</v>
      </c>
      <c r="G303">
        <v>3333</v>
      </c>
      <c r="H303">
        <f t="shared" si="277"/>
        <v>-2187</v>
      </c>
    </row>
    <row r="304" spans="2:8" hidden="1" x14ac:dyDescent="0.3">
      <c r="B304">
        <f t="shared" si="278"/>
        <v>1288</v>
      </c>
      <c r="C304">
        <f t="shared" ref="C304:E304" si="309">INT(B304/10)</f>
        <v>128</v>
      </c>
      <c r="D304">
        <f t="shared" si="309"/>
        <v>12</v>
      </c>
      <c r="E304">
        <f t="shared" si="309"/>
        <v>1</v>
      </c>
      <c r="F304">
        <f t="shared" si="276"/>
        <v>1147</v>
      </c>
      <c r="G304">
        <v>3333</v>
      </c>
      <c r="H304">
        <f t="shared" si="277"/>
        <v>-2186</v>
      </c>
    </row>
    <row r="305" spans="2:8" hidden="1" x14ac:dyDescent="0.3">
      <c r="B305">
        <f t="shared" si="278"/>
        <v>1289</v>
      </c>
      <c r="C305">
        <f t="shared" ref="C305:E305" si="310">INT(B305/10)</f>
        <v>128</v>
      </c>
      <c r="D305">
        <f t="shared" si="310"/>
        <v>12</v>
      </c>
      <c r="E305">
        <f t="shared" si="310"/>
        <v>1</v>
      </c>
      <c r="F305">
        <f t="shared" si="276"/>
        <v>1148</v>
      </c>
      <c r="G305">
        <v>3333</v>
      </c>
      <c r="H305">
        <f t="shared" si="277"/>
        <v>-2185</v>
      </c>
    </row>
    <row r="306" spans="2:8" hidden="1" x14ac:dyDescent="0.3">
      <c r="B306">
        <f t="shared" si="278"/>
        <v>1290</v>
      </c>
      <c r="C306">
        <f t="shared" ref="C306:E306" si="311">INT(B306/10)</f>
        <v>129</v>
      </c>
      <c r="D306">
        <f t="shared" si="311"/>
        <v>12</v>
      </c>
      <c r="E306">
        <f t="shared" si="311"/>
        <v>1</v>
      </c>
      <c r="F306">
        <f t="shared" si="276"/>
        <v>1148</v>
      </c>
      <c r="G306">
        <v>3333</v>
      </c>
      <c r="H306">
        <f t="shared" si="277"/>
        <v>-2185</v>
      </c>
    </row>
    <row r="307" spans="2:8" hidden="1" x14ac:dyDescent="0.3">
      <c r="B307">
        <f t="shared" si="278"/>
        <v>1291</v>
      </c>
      <c r="C307">
        <f t="shared" ref="C307:E307" si="312">INT(B307/10)</f>
        <v>129</v>
      </c>
      <c r="D307">
        <f t="shared" si="312"/>
        <v>12</v>
      </c>
      <c r="E307">
        <f t="shared" si="312"/>
        <v>1</v>
      </c>
      <c r="F307">
        <f t="shared" si="276"/>
        <v>1149</v>
      </c>
      <c r="G307">
        <v>3333</v>
      </c>
      <c r="H307">
        <f t="shared" si="277"/>
        <v>-2184</v>
      </c>
    </row>
    <row r="308" spans="2:8" hidden="1" x14ac:dyDescent="0.3">
      <c r="B308">
        <f t="shared" si="278"/>
        <v>1292</v>
      </c>
      <c r="C308">
        <f t="shared" ref="C308:E308" si="313">INT(B308/10)</f>
        <v>129</v>
      </c>
      <c r="D308">
        <f t="shared" si="313"/>
        <v>12</v>
      </c>
      <c r="E308">
        <f t="shared" si="313"/>
        <v>1</v>
      </c>
      <c r="F308">
        <f t="shared" si="276"/>
        <v>1150</v>
      </c>
      <c r="G308">
        <v>3333</v>
      </c>
      <c r="H308">
        <f t="shared" si="277"/>
        <v>-2183</v>
      </c>
    </row>
    <row r="309" spans="2:8" hidden="1" x14ac:dyDescent="0.3">
      <c r="B309">
        <f t="shared" si="278"/>
        <v>1293</v>
      </c>
      <c r="C309">
        <f t="shared" ref="C309:E309" si="314">INT(B309/10)</f>
        <v>129</v>
      </c>
      <c r="D309">
        <f t="shared" si="314"/>
        <v>12</v>
      </c>
      <c r="E309">
        <f t="shared" si="314"/>
        <v>1</v>
      </c>
      <c r="F309">
        <f t="shared" si="276"/>
        <v>1151</v>
      </c>
      <c r="G309">
        <v>3333</v>
      </c>
      <c r="H309">
        <f t="shared" si="277"/>
        <v>-2182</v>
      </c>
    </row>
    <row r="310" spans="2:8" hidden="1" x14ac:dyDescent="0.3">
      <c r="B310">
        <f t="shared" si="278"/>
        <v>1294</v>
      </c>
      <c r="C310">
        <f t="shared" ref="C310:E310" si="315">INT(B310/10)</f>
        <v>129</v>
      </c>
      <c r="D310">
        <f t="shared" si="315"/>
        <v>12</v>
      </c>
      <c r="E310">
        <f t="shared" si="315"/>
        <v>1</v>
      </c>
      <c r="F310">
        <f t="shared" si="276"/>
        <v>1152</v>
      </c>
      <c r="G310">
        <v>3333</v>
      </c>
      <c r="H310">
        <f t="shared" si="277"/>
        <v>-2181</v>
      </c>
    </row>
    <row r="311" spans="2:8" hidden="1" x14ac:dyDescent="0.3">
      <c r="B311">
        <f t="shared" si="278"/>
        <v>1295</v>
      </c>
      <c r="C311">
        <f t="shared" ref="C311:E311" si="316">INT(B311/10)</f>
        <v>129</v>
      </c>
      <c r="D311">
        <f t="shared" si="316"/>
        <v>12</v>
      </c>
      <c r="E311">
        <f t="shared" si="316"/>
        <v>1</v>
      </c>
      <c r="F311">
        <f t="shared" si="276"/>
        <v>1153</v>
      </c>
      <c r="G311">
        <v>3333</v>
      </c>
      <c r="H311">
        <f t="shared" si="277"/>
        <v>-2180</v>
      </c>
    </row>
    <row r="312" spans="2:8" hidden="1" x14ac:dyDescent="0.3">
      <c r="B312">
        <f t="shared" si="278"/>
        <v>1296</v>
      </c>
      <c r="C312">
        <f t="shared" ref="C312:E312" si="317">INT(B312/10)</f>
        <v>129</v>
      </c>
      <c r="D312">
        <f t="shared" si="317"/>
        <v>12</v>
      </c>
      <c r="E312">
        <f t="shared" si="317"/>
        <v>1</v>
      </c>
      <c r="F312">
        <f t="shared" si="276"/>
        <v>1154</v>
      </c>
      <c r="G312">
        <v>3333</v>
      </c>
      <c r="H312">
        <f t="shared" si="277"/>
        <v>-2179</v>
      </c>
    </row>
    <row r="313" spans="2:8" hidden="1" x14ac:dyDescent="0.3">
      <c r="B313">
        <f t="shared" si="278"/>
        <v>1297</v>
      </c>
      <c r="C313">
        <f t="shared" ref="C313:E313" si="318">INT(B313/10)</f>
        <v>129</v>
      </c>
      <c r="D313">
        <f t="shared" si="318"/>
        <v>12</v>
      </c>
      <c r="E313">
        <f t="shared" si="318"/>
        <v>1</v>
      </c>
      <c r="F313">
        <f t="shared" si="276"/>
        <v>1155</v>
      </c>
      <c r="G313">
        <v>3333</v>
      </c>
      <c r="H313">
        <f t="shared" si="277"/>
        <v>-2178</v>
      </c>
    </row>
    <row r="314" spans="2:8" hidden="1" x14ac:dyDescent="0.3">
      <c r="B314">
        <f t="shared" si="278"/>
        <v>1298</v>
      </c>
      <c r="C314">
        <f t="shared" ref="C314:E314" si="319">INT(B314/10)</f>
        <v>129</v>
      </c>
      <c r="D314">
        <f t="shared" si="319"/>
        <v>12</v>
      </c>
      <c r="E314">
        <f t="shared" si="319"/>
        <v>1</v>
      </c>
      <c r="F314">
        <f t="shared" si="276"/>
        <v>1156</v>
      </c>
      <c r="G314">
        <v>3333</v>
      </c>
      <c r="H314">
        <f t="shared" si="277"/>
        <v>-2177</v>
      </c>
    </row>
    <row r="315" spans="2:8" hidden="1" x14ac:dyDescent="0.3">
      <c r="B315">
        <f t="shared" si="278"/>
        <v>1299</v>
      </c>
      <c r="C315">
        <f t="shared" ref="C315:E315" si="320">INT(B315/10)</f>
        <v>129</v>
      </c>
      <c r="D315">
        <f t="shared" si="320"/>
        <v>12</v>
      </c>
      <c r="E315">
        <f t="shared" si="320"/>
        <v>1</v>
      </c>
      <c r="F315">
        <f t="shared" si="276"/>
        <v>1157</v>
      </c>
      <c r="G315">
        <v>3333</v>
      </c>
      <c r="H315">
        <f t="shared" si="277"/>
        <v>-2176</v>
      </c>
    </row>
    <row r="316" spans="2:8" hidden="1" x14ac:dyDescent="0.3">
      <c r="B316">
        <f t="shared" si="278"/>
        <v>1300</v>
      </c>
      <c r="C316">
        <f t="shared" ref="C316:E316" si="321">INT(B316/10)</f>
        <v>130</v>
      </c>
      <c r="D316">
        <f t="shared" si="321"/>
        <v>13</v>
      </c>
      <c r="E316">
        <f t="shared" si="321"/>
        <v>1</v>
      </c>
      <c r="F316">
        <f t="shared" si="276"/>
        <v>1156</v>
      </c>
      <c r="G316">
        <v>3333</v>
      </c>
      <c r="H316">
        <f t="shared" si="277"/>
        <v>-2177</v>
      </c>
    </row>
    <row r="317" spans="2:8" hidden="1" x14ac:dyDescent="0.3">
      <c r="B317">
        <f t="shared" si="278"/>
        <v>1301</v>
      </c>
      <c r="C317">
        <f t="shared" ref="C317:E317" si="322">INT(B317/10)</f>
        <v>130</v>
      </c>
      <c r="D317">
        <f t="shared" si="322"/>
        <v>13</v>
      </c>
      <c r="E317">
        <f t="shared" si="322"/>
        <v>1</v>
      </c>
      <c r="F317">
        <f t="shared" si="276"/>
        <v>1157</v>
      </c>
      <c r="G317">
        <v>3333</v>
      </c>
      <c r="H317">
        <f t="shared" si="277"/>
        <v>-2176</v>
      </c>
    </row>
    <row r="318" spans="2:8" hidden="1" x14ac:dyDescent="0.3">
      <c r="B318">
        <f t="shared" si="278"/>
        <v>1302</v>
      </c>
      <c r="C318">
        <f t="shared" ref="C318:E318" si="323">INT(B318/10)</f>
        <v>130</v>
      </c>
      <c r="D318">
        <f t="shared" si="323"/>
        <v>13</v>
      </c>
      <c r="E318">
        <f t="shared" si="323"/>
        <v>1</v>
      </c>
      <c r="F318">
        <f t="shared" si="276"/>
        <v>1158</v>
      </c>
      <c r="G318">
        <v>3333</v>
      </c>
      <c r="H318">
        <f t="shared" si="277"/>
        <v>-2175</v>
      </c>
    </row>
    <row r="319" spans="2:8" hidden="1" x14ac:dyDescent="0.3">
      <c r="B319">
        <f t="shared" si="278"/>
        <v>1303</v>
      </c>
      <c r="C319">
        <f t="shared" ref="C319:E319" si="324">INT(B319/10)</f>
        <v>130</v>
      </c>
      <c r="D319">
        <f t="shared" si="324"/>
        <v>13</v>
      </c>
      <c r="E319">
        <f t="shared" si="324"/>
        <v>1</v>
      </c>
      <c r="F319">
        <f t="shared" si="276"/>
        <v>1159</v>
      </c>
      <c r="G319">
        <v>3333</v>
      </c>
      <c r="H319">
        <f t="shared" si="277"/>
        <v>-2174</v>
      </c>
    </row>
    <row r="320" spans="2:8" hidden="1" x14ac:dyDescent="0.3">
      <c r="B320">
        <f t="shared" si="278"/>
        <v>1304</v>
      </c>
      <c r="C320">
        <f t="shared" ref="C320:E320" si="325">INT(B320/10)</f>
        <v>130</v>
      </c>
      <c r="D320">
        <f t="shared" si="325"/>
        <v>13</v>
      </c>
      <c r="E320">
        <f t="shared" si="325"/>
        <v>1</v>
      </c>
      <c r="F320">
        <f t="shared" si="276"/>
        <v>1160</v>
      </c>
      <c r="G320">
        <v>3333</v>
      </c>
      <c r="H320">
        <f t="shared" si="277"/>
        <v>-2173</v>
      </c>
    </row>
    <row r="321" spans="2:8" hidden="1" x14ac:dyDescent="0.3">
      <c r="B321">
        <f t="shared" si="278"/>
        <v>1305</v>
      </c>
      <c r="C321">
        <f t="shared" ref="C321:E321" si="326">INT(B321/10)</f>
        <v>130</v>
      </c>
      <c r="D321">
        <f t="shared" si="326"/>
        <v>13</v>
      </c>
      <c r="E321">
        <f t="shared" si="326"/>
        <v>1</v>
      </c>
      <c r="F321">
        <f t="shared" si="276"/>
        <v>1161</v>
      </c>
      <c r="G321">
        <v>3333</v>
      </c>
      <c r="H321">
        <f t="shared" si="277"/>
        <v>-2172</v>
      </c>
    </row>
    <row r="322" spans="2:8" hidden="1" x14ac:dyDescent="0.3">
      <c r="B322">
        <f t="shared" si="278"/>
        <v>1306</v>
      </c>
      <c r="C322">
        <f t="shared" ref="C322:E322" si="327">INT(B322/10)</f>
        <v>130</v>
      </c>
      <c r="D322">
        <f t="shared" si="327"/>
        <v>13</v>
      </c>
      <c r="E322">
        <f t="shared" si="327"/>
        <v>1</v>
      </c>
      <c r="F322">
        <f t="shared" si="276"/>
        <v>1162</v>
      </c>
      <c r="G322">
        <v>3333</v>
      </c>
      <c r="H322">
        <f t="shared" si="277"/>
        <v>-2171</v>
      </c>
    </row>
    <row r="323" spans="2:8" hidden="1" x14ac:dyDescent="0.3">
      <c r="B323">
        <f t="shared" si="278"/>
        <v>1307</v>
      </c>
      <c r="C323">
        <f t="shared" ref="C323:E323" si="328">INT(B323/10)</f>
        <v>130</v>
      </c>
      <c r="D323">
        <f t="shared" si="328"/>
        <v>13</v>
      </c>
      <c r="E323">
        <f t="shared" si="328"/>
        <v>1</v>
      </c>
      <c r="F323">
        <f t="shared" si="276"/>
        <v>1163</v>
      </c>
      <c r="G323">
        <v>3333</v>
      </c>
      <c r="H323">
        <f t="shared" si="277"/>
        <v>-2170</v>
      </c>
    </row>
    <row r="324" spans="2:8" hidden="1" x14ac:dyDescent="0.3">
      <c r="B324">
        <f t="shared" si="278"/>
        <v>1308</v>
      </c>
      <c r="C324">
        <f t="shared" ref="C324:E324" si="329">INT(B324/10)</f>
        <v>130</v>
      </c>
      <c r="D324">
        <f t="shared" si="329"/>
        <v>13</v>
      </c>
      <c r="E324">
        <f t="shared" si="329"/>
        <v>1</v>
      </c>
      <c r="F324">
        <f t="shared" si="276"/>
        <v>1164</v>
      </c>
      <c r="G324">
        <v>3333</v>
      </c>
      <c r="H324">
        <f t="shared" si="277"/>
        <v>-2169</v>
      </c>
    </row>
    <row r="325" spans="2:8" hidden="1" x14ac:dyDescent="0.3">
      <c r="B325">
        <f t="shared" si="278"/>
        <v>1309</v>
      </c>
      <c r="C325">
        <f t="shared" ref="C325:E325" si="330">INT(B325/10)</f>
        <v>130</v>
      </c>
      <c r="D325">
        <f t="shared" si="330"/>
        <v>13</v>
      </c>
      <c r="E325">
        <f t="shared" si="330"/>
        <v>1</v>
      </c>
      <c r="F325">
        <f t="shared" si="276"/>
        <v>1165</v>
      </c>
      <c r="G325">
        <v>3333</v>
      </c>
      <c r="H325">
        <f t="shared" si="277"/>
        <v>-2168</v>
      </c>
    </row>
    <row r="326" spans="2:8" hidden="1" x14ac:dyDescent="0.3">
      <c r="B326">
        <f t="shared" si="278"/>
        <v>1310</v>
      </c>
      <c r="C326">
        <f t="shared" ref="C326:E326" si="331">INT(B326/10)</f>
        <v>131</v>
      </c>
      <c r="D326">
        <f t="shared" si="331"/>
        <v>13</v>
      </c>
      <c r="E326">
        <f t="shared" si="331"/>
        <v>1</v>
      </c>
      <c r="F326">
        <f t="shared" si="276"/>
        <v>1165</v>
      </c>
      <c r="G326">
        <v>3333</v>
      </c>
      <c r="H326">
        <f t="shared" si="277"/>
        <v>-2168</v>
      </c>
    </row>
    <row r="327" spans="2:8" hidden="1" x14ac:dyDescent="0.3">
      <c r="B327">
        <f t="shared" si="278"/>
        <v>1311</v>
      </c>
      <c r="C327">
        <f t="shared" ref="C327:E327" si="332">INT(B327/10)</f>
        <v>131</v>
      </c>
      <c r="D327">
        <f t="shared" si="332"/>
        <v>13</v>
      </c>
      <c r="E327">
        <f t="shared" si="332"/>
        <v>1</v>
      </c>
      <c r="F327">
        <f t="shared" si="276"/>
        <v>1166</v>
      </c>
      <c r="G327">
        <v>3333</v>
      </c>
      <c r="H327">
        <f t="shared" si="277"/>
        <v>-2167</v>
      </c>
    </row>
    <row r="328" spans="2:8" hidden="1" x14ac:dyDescent="0.3">
      <c r="B328">
        <f t="shared" si="278"/>
        <v>1312</v>
      </c>
      <c r="C328">
        <f t="shared" ref="C328:E328" si="333">INT(B328/10)</f>
        <v>131</v>
      </c>
      <c r="D328">
        <f t="shared" si="333"/>
        <v>13</v>
      </c>
      <c r="E328">
        <f t="shared" si="333"/>
        <v>1</v>
      </c>
      <c r="F328">
        <f t="shared" si="276"/>
        <v>1167</v>
      </c>
      <c r="G328">
        <v>3333</v>
      </c>
      <c r="H328">
        <f t="shared" si="277"/>
        <v>-2166</v>
      </c>
    </row>
    <row r="329" spans="2:8" hidden="1" x14ac:dyDescent="0.3">
      <c r="B329">
        <f t="shared" si="278"/>
        <v>1313</v>
      </c>
      <c r="C329">
        <f t="shared" ref="C329:E329" si="334">INT(B329/10)</f>
        <v>131</v>
      </c>
      <c r="D329">
        <f t="shared" si="334"/>
        <v>13</v>
      </c>
      <c r="E329">
        <f t="shared" si="334"/>
        <v>1</v>
      </c>
      <c r="F329">
        <f t="shared" si="276"/>
        <v>1168</v>
      </c>
      <c r="G329">
        <v>3333</v>
      </c>
      <c r="H329">
        <f t="shared" si="277"/>
        <v>-2165</v>
      </c>
    </row>
    <row r="330" spans="2:8" hidden="1" x14ac:dyDescent="0.3">
      <c r="B330">
        <f t="shared" si="278"/>
        <v>1314</v>
      </c>
      <c r="C330">
        <f t="shared" ref="C330:E330" si="335">INT(B330/10)</f>
        <v>131</v>
      </c>
      <c r="D330">
        <f t="shared" si="335"/>
        <v>13</v>
      </c>
      <c r="E330">
        <f t="shared" si="335"/>
        <v>1</v>
      </c>
      <c r="F330">
        <f t="shared" si="276"/>
        <v>1169</v>
      </c>
      <c r="G330">
        <v>3333</v>
      </c>
      <c r="H330">
        <f t="shared" si="277"/>
        <v>-2164</v>
      </c>
    </row>
    <row r="331" spans="2:8" hidden="1" x14ac:dyDescent="0.3">
      <c r="B331">
        <f t="shared" si="278"/>
        <v>1315</v>
      </c>
      <c r="C331">
        <f t="shared" ref="C331:E331" si="336">INT(B331/10)</f>
        <v>131</v>
      </c>
      <c r="D331">
        <f t="shared" si="336"/>
        <v>13</v>
      </c>
      <c r="E331">
        <f t="shared" si="336"/>
        <v>1</v>
      </c>
      <c r="F331">
        <f t="shared" si="276"/>
        <v>1170</v>
      </c>
      <c r="G331">
        <v>3333</v>
      </c>
      <c r="H331">
        <f t="shared" si="277"/>
        <v>-2163</v>
      </c>
    </row>
    <row r="332" spans="2:8" hidden="1" x14ac:dyDescent="0.3">
      <c r="B332">
        <f t="shared" si="278"/>
        <v>1316</v>
      </c>
      <c r="C332">
        <f t="shared" ref="C332:E332" si="337">INT(B332/10)</f>
        <v>131</v>
      </c>
      <c r="D332">
        <f t="shared" si="337"/>
        <v>13</v>
      </c>
      <c r="E332">
        <f t="shared" si="337"/>
        <v>1</v>
      </c>
      <c r="F332">
        <f t="shared" si="276"/>
        <v>1171</v>
      </c>
      <c r="G332">
        <v>3333</v>
      </c>
      <c r="H332">
        <f t="shared" si="277"/>
        <v>-2162</v>
      </c>
    </row>
    <row r="333" spans="2:8" hidden="1" x14ac:dyDescent="0.3">
      <c r="B333">
        <f t="shared" si="278"/>
        <v>1317</v>
      </c>
      <c r="C333">
        <f t="shared" ref="C333:E333" si="338">INT(B333/10)</f>
        <v>131</v>
      </c>
      <c r="D333">
        <f t="shared" si="338"/>
        <v>13</v>
      </c>
      <c r="E333">
        <f t="shared" si="338"/>
        <v>1</v>
      </c>
      <c r="F333">
        <f t="shared" si="276"/>
        <v>1172</v>
      </c>
      <c r="G333">
        <v>3333</v>
      </c>
      <c r="H333">
        <f t="shared" si="277"/>
        <v>-2161</v>
      </c>
    </row>
    <row r="334" spans="2:8" hidden="1" x14ac:dyDescent="0.3">
      <c r="B334">
        <f t="shared" si="278"/>
        <v>1318</v>
      </c>
      <c r="C334">
        <f t="shared" ref="C334:E334" si="339">INT(B334/10)</f>
        <v>131</v>
      </c>
      <c r="D334">
        <f t="shared" si="339"/>
        <v>13</v>
      </c>
      <c r="E334">
        <f t="shared" si="339"/>
        <v>1</v>
      </c>
      <c r="F334">
        <f t="shared" si="276"/>
        <v>1173</v>
      </c>
      <c r="G334">
        <v>3333</v>
      </c>
      <c r="H334">
        <f t="shared" si="277"/>
        <v>-2160</v>
      </c>
    </row>
    <row r="335" spans="2:8" hidden="1" x14ac:dyDescent="0.3">
      <c r="B335">
        <f t="shared" si="278"/>
        <v>1319</v>
      </c>
      <c r="C335">
        <f t="shared" ref="C335:E335" si="340">INT(B335/10)</f>
        <v>131</v>
      </c>
      <c r="D335">
        <f t="shared" si="340"/>
        <v>13</v>
      </c>
      <c r="E335">
        <f t="shared" si="340"/>
        <v>1</v>
      </c>
      <c r="F335">
        <f t="shared" si="276"/>
        <v>1174</v>
      </c>
      <c r="G335">
        <v>3333</v>
      </c>
      <c r="H335">
        <f t="shared" si="277"/>
        <v>-2159</v>
      </c>
    </row>
    <row r="336" spans="2:8" hidden="1" x14ac:dyDescent="0.3">
      <c r="B336">
        <f t="shared" si="278"/>
        <v>1320</v>
      </c>
      <c r="C336">
        <f t="shared" ref="C336:E336" si="341">INT(B336/10)</f>
        <v>132</v>
      </c>
      <c r="D336">
        <f t="shared" si="341"/>
        <v>13</v>
      </c>
      <c r="E336">
        <f t="shared" si="341"/>
        <v>1</v>
      </c>
      <c r="F336">
        <f t="shared" si="276"/>
        <v>1174</v>
      </c>
      <c r="G336">
        <v>3333</v>
      </c>
      <c r="H336">
        <f t="shared" si="277"/>
        <v>-2159</v>
      </c>
    </row>
    <row r="337" spans="2:8" hidden="1" x14ac:dyDescent="0.3">
      <c r="B337">
        <f t="shared" si="278"/>
        <v>1321</v>
      </c>
      <c r="C337">
        <f t="shared" ref="C337:E337" si="342">INT(B337/10)</f>
        <v>132</v>
      </c>
      <c r="D337">
        <f t="shared" si="342"/>
        <v>13</v>
      </c>
      <c r="E337">
        <f t="shared" si="342"/>
        <v>1</v>
      </c>
      <c r="F337">
        <f t="shared" ref="F337:F400" si="343">B337-C337-D337-E337</f>
        <v>1175</v>
      </c>
      <c r="G337">
        <v>3333</v>
      </c>
      <c r="H337">
        <f t="shared" ref="H337:H400" si="344">F337-G337</f>
        <v>-2158</v>
      </c>
    </row>
    <row r="338" spans="2:8" hidden="1" x14ac:dyDescent="0.3">
      <c r="B338">
        <f t="shared" ref="B338:B401" si="345">B337+1</f>
        <v>1322</v>
      </c>
      <c r="C338">
        <f t="shared" ref="C338:E338" si="346">INT(B338/10)</f>
        <v>132</v>
      </c>
      <c r="D338">
        <f t="shared" si="346"/>
        <v>13</v>
      </c>
      <c r="E338">
        <f t="shared" si="346"/>
        <v>1</v>
      </c>
      <c r="F338">
        <f t="shared" si="343"/>
        <v>1176</v>
      </c>
      <c r="G338">
        <v>3333</v>
      </c>
      <c r="H338">
        <f t="shared" si="344"/>
        <v>-2157</v>
      </c>
    </row>
    <row r="339" spans="2:8" hidden="1" x14ac:dyDescent="0.3">
      <c r="B339">
        <f t="shared" si="345"/>
        <v>1323</v>
      </c>
      <c r="C339">
        <f t="shared" ref="C339:E339" si="347">INT(B339/10)</f>
        <v>132</v>
      </c>
      <c r="D339">
        <f t="shared" si="347"/>
        <v>13</v>
      </c>
      <c r="E339">
        <f t="shared" si="347"/>
        <v>1</v>
      </c>
      <c r="F339">
        <f t="shared" si="343"/>
        <v>1177</v>
      </c>
      <c r="G339">
        <v>3333</v>
      </c>
      <c r="H339">
        <f t="shared" si="344"/>
        <v>-2156</v>
      </c>
    </row>
    <row r="340" spans="2:8" hidden="1" x14ac:dyDescent="0.3">
      <c r="B340">
        <f t="shared" si="345"/>
        <v>1324</v>
      </c>
      <c r="C340">
        <f t="shared" ref="C340:E340" si="348">INT(B340/10)</f>
        <v>132</v>
      </c>
      <c r="D340">
        <f t="shared" si="348"/>
        <v>13</v>
      </c>
      <c r="E340">
        <f t="shared" si="348"/>
        <v>1</v>
      </c>
      <c r="F340">
        <f t="shared" si="343"/>
        <v>1178</v>
      </c>
      <c r="G340">
        <v>3333</v>
      </c>
      <c r="H340">
        <f t="shared" si="344"/>
        <v>-2155</v>
      </c>
    </row>
    <row r="341" spans="2:8" hidden="1" x14ac:dyDescent="0.3">
      <c r="B341">
        <f t="shared" si="345"/>
        <v>1325</v>
      </c>
      <c r="C341">
        <f t="shared" ref="C341:E341" si="349">INT(B341/10)</f>
        <v>132</v>
      </c>
      <c r="D341">
        <f t="shared" si="349"/>
        <v>13</v>
      </c>
      <c r="E341">
        <f t="shared" si="349"/>
        <v>1</v>
      </c>
      <c r="F341">
        <f t="shared" si="343"/>
        <v>1179</v>
      </c>
      <c r="G341">
        <v>3333</v>
      </c>
      <c r="H341">
        <f t="shared" si="344"/>
        <v>-2154</v>
      </c>
    </row>
    <row r="342" spans="2:8" hidden="1" x14ac:dyDescent="0.3">
      <c r="B342">
        <f t="shared" si="345"/>
        <v>1326</v>
      </c>
      <c r="C342">
        <f t="shared" ref="C342:E342" si="350">INT(B342/10)</f>
        <v>132</v>
      </c>
      <c r="D342">
        <f t="shared" si="350"/>
        <v>13</v>
      </c>
      <c r="E342">
        <f t="shared" si="350"/>
        <v>1</v>
      </c>
      <c r="F342">
        <f t="shared" si="343"/>
        <v>1180</v>
      </c>
      <c r="G342">
        <v>3333</v>
      </c>
      <c r="H342">
        <f t="shared" si="344"/>
        <v>-2153</v>
      </c>
    </row>
    <row r="343" spans="2:8" hidden="1" x14ac:dyDescent="0.3">
      <c r="B343">
        <f t="shared" si="345"/>
        <v>1327</v>
      </c>
      <c r="C343">
        <f t="shared" ref="C343:E343" si="351">INT(B343/10)</f>
        <v>132</v>
      </c>
      <c r="D343">
        <f t="shared" si="351"/>
        <v>13</v>
      </c>
      <c r="E343">
        <f t="shared" si="351"/>
        <v>1</v>
      </c>
      <c r="F343">
        <f t="shared" si="343"/>
        <v>1181</v>
      </c>
      <c r="G343">
        <v>3333</v>
      </c>
      <c r="H343">
        <f t="shared" si="344"/>
        <v>-2152</v>
      </c>
    </row>
    <row r="344" spans="2:8" hidden="1" x14ac:dyDescent="0.3">
      <c r="B344">
        <f t="shared" si="345"/>
        <v>1328</v>
      </c>
      <c r="C344">
        <f t="shared" ref="C344:E344" si="352">INT(B344/10)</f>
        <v>132</v>
      </c>
      <c r="D344">
        <f t="shared" si="352"/>
        <v>13</v>
      </c>
      <c r="E344">
        <f t="shared" si="352"/>
        <v>1</v>
      </c>
      <c r="F344">
        <f t="shared" si="343"/>
        <v>1182</v>
      </c>
      <c r="G344">
        <v>3333</v>
      </c>
      <c r="H344">
        <f t="shared" si="344"/>
        <v>-2151</v>
      </c>
    </row>
    <row r="345" spans="2:8" hidden="1" x14ac:dyDescent="0.3">
      <c r="B345">
        <f t="shared" si="345"/>
        <v>1329</v>
      </c>
      <c r="C345">
        <f t="shared" ref="C345:E345" si="353">INT(B345/10)</f>
        <v>132</v>
      </c>
      <c r="D345">
        <f t="shared" si="353"/>
        <v>13</v>
      </c>
      <c r="E345">
        <f t="shared" si="353"/>
        <v>1</v>
      </c>
      <c r="F345">
        <f t="shared" si="343"/>
        <v>1183</v>
      </c>
      <c r="G345">
        <v>3333</v>
      </c>
      <c r="H345">
        <f t="shared" si="344"/>
        <v>-2150</v>
      </c>
    </row>
    <row r="346" spans="2:8" hidden="1" x14ac:dyDescent="0.3">
      <c r="B346">
        <f t="shared" si="345"/>
        <v>1330</v>
      </c>
      <c r="C346">
        <f t="shared" ref="C346:E346" si="354">INT(B346/10)</f>
        <v>133</v>
      </c>
      <c r="D346">
        <f t="shared" si="354"/>
        <v>13</v>
      </c>
      <c r="E346">
        <f t="shared" si="354"/>
        <v>1</v>
      </c>
      <c r="F346">
        <f t="shared" si="343"/>
        <v>1183</v>
      </c>
      <c r="G346">
        <v>3333</v>
      </c>
      <c r="H346">
        <f t="shared" si="344"/>
        <v>-2150</v>
      </c>
    </row>
    <row r="347" spans="2:8" hidden="1" x14ac:dyDescent="0.3">
      <c r="B347">
        <f t="shared" si="345"/>
        <v>1331</v>
      </c>
      <c r="C347">
        <f t="shared" ref="C347:E347" si="355">INT(B347/10)</f>
        <v>133</v>
      </c>
      <c r="D347">
        <f t="shared" si="355"/>
        <v>13</v>
      </c>
      <c r="E347">
        <f t="shared" si="355"/>
        <v>1</v>
      </c>
      <c r="F347">
        <f t="shared" si="343"/>
        <v>1184</v>
      </c>
      <c r="G347">
        <v>3333</v>
      </c>
      <c r="H347">
        <f t="shared" si="344"/>
        <v>-2149</v>
      </c>
    </row>
    <row r="348" spans="2:8" hidden="1" x14ac:dyDescent="0.3">
      <c r="B348">
        <f t="shared" si="345"/>
        <v>1332</v>
      </c>
      <c r="C348">
        <f t="shared" ref="C348:E348" si="356">INT(B348/10)</f>
        <v>133</v>
      </c>
      <c r="D348">
        <f t="shared" si="356"/>
        <v>13</v>
      </c>
      <c r="E348">
        <f t="shared" si="356"/>
        <v>1</v>
      </c>
      <c r="F348">
        <f t="shared" si="343"/>
        <v>1185</v>
      </c>
      <c r="G348">
        <v>3333</v>
      </c>
      <c r="H348">
        <f t="shared" si="344"/>
        <v>-2148</v>
      </c>
    </row>
    <row r="349" spans="2:8" hidden="1" x14ac:dyDescent="0.3">
      <c r="B349">
        <f t="shared" si="345"/>
        <v>1333</v>
      </c>
      <c r="C349">
        <f t="shared" ref="C349:E349" si="357">INT(B349/10)</f>
        <v>133</v>
      </c>
      <c r="D349">
        <f t="shared" si="357"/>
        <v>13</v>
      </c>
      <c r="E349">
        <f t="shared" si="357"/>
        <v>1</v>
      </c>
      <c r="F349">
        <f t="shared" si="343"/>
        <v>1186</v>
      </c>
      <c r="G349">
        <v>3333</v>
      </c>
      <c r="H349">
        <f t="shared" si="344"/>
        <v>-2147</v>
      </c>
    </row>
    <row r="350" spans="2:8" hidden="1" x14ac:dyDescent="0.3">
      <c r="B350">
        <f t="shared" si="345"/>
        <v>1334</v>
      </c>
      <c r="C350">
        <f t="shared" ref="C350:E350" si="358">INT(B350/10)</f>
        <v>133</v>
      </c>
      <c r="D350">
        <f t="shared" si="358"/>
        <v>13</v>
      </c>
      <c r="E350">
        <f t="shared" si="358"/>
        <v>1</v>
      </c>
      <c r="F350">
        <f t="shared" si="343"/>
        <v>1187</v>
      </c>
      <c r="G350">
        <v>3333</v>
      </c>
      <c r="H350">
        <f t="shared" si="344"/>
        <v>-2146</v>
      </c>
    </row>
    <row r="351" spans="2:8" hidden="1" x14ac:dyDescent="0.3">
      <c r="B351">
        <f t="shared" si="345"/>
        <v>1335</v>
      </c>
      <c r="C351">
        <f t="shared" ref="C351:E351" si="359">INT(B351/10)</f>
        <v>133</v>
      </c>
      <c r="D351">
        <f t="shared" si="359"/>
        <v>13</v>
      </c>
      <c r="E351">
        <f t="shared" si="359"/>
        <v>1</v>
      </c>
      <c r="F351">
        <f t="shared" si="343"/>
        <v>1188</v>
      </c>
      <c r="G351">
        <v>3333</v>
      </c>
      <c r="H351">
        <f t="shared" si="344"/>
        <v>-2145</v>
      </c>
    </row>
    <row r="352" spans="2:8" hidden="1" x14ac:dyDescent="0.3">
      <c r="B352">
        <f t="shared" si="345"/>
        <v>1336</v>
      </c>
      <c r="C352">
        <f t="shared" ref="C352:E352" si="360">INT(B352/10)</f>
        <v>133</v>
      </c>
      <c r="D352">
        <f t="shared" si="360"/>
        <v>13</v>
      </c>
      <c r="E352">
        <f t="shared" si="360"/>
        <v>1</v>
      </c>
      <c r="F352">
        <f t="shared" si="343"/>
        <v>1189</v>
      </c>
      <c r="G352">
        <v>3333</v>
      </c>
      <c r="H352">
        <f t="shared" si="344"/>
        <v>-2144</v>
      </c>
    </row>
    <row r="353" spans="2:8" hidden="1" x14ac:dyDescent="0.3">
      <c r="B353">
        <f t="shared" si="345"/>
        <v>1337</v>
      </c>
      <c r="C353">
        <f t="shared" ref="C353:E353" si="361">INT(B353/10)</f>
        <v>133</v>
      </c>
      <c r="D353">
        <f t="shared" si="361"/>
        <v>13</v>
      </c>
      <c r="E353">
        <f t="shared" si="361"/>
        <v>1</v>
      </c>
      <c r="F353">
        <f t="shared" si="343"/>
        <v>1190</v>
      </c>
      <c r="G353">
        <v>3333</v>
      </c>
      <c r="H353">
        <f t="shared" si="344"/>
        <v>-2143</v>
      </c>
    </row>
    <row r="354" spans="2:8" hidden="1" x14ac:dyDescent="0.3">
      <c r="B354">
        <f t="shared" si="345"/>
        <v>1338</v>
      </c>
      <c r="C354">
        <f t="shared" ref="C354:E354" si="362">INT(B354/10)</f>
        <v>133</v>
      </c>
      <c r="D354">
        <f t="shared" si="362"/>
        <v>13</v>
      </c>
      <c r="E354">
        <f t="shared" si="362"/>
        <v>1</v>
      </c>
      <c r="F354">
        <f t="shared" si="343"/>
        <v>1191</v>
      </c>
      <c r="G354">
        <v>3333</v>
      </c>
      <c r="H354">
        <f t="shared" si="344"/>
        <v>-2142</v>
      </c>
    </row>
    <row r="355" spans="2:8" hidden="1" x14ac:dyDescent="0.3">
      <c r="B355">
        <f t="shared" si="345"/>
        <v>1339</v>
      </c>
      <c r="C355">
        <f t="shared" ref="C355:E355" si="363">INT(B355/10)</f>
        <v>133</v>
      </c>
      <c r="D355">
        <f t="shared" si="363"/>
        <v>13</v>
      </c>
      <c r="E355">
        <f t="shared" si="363"/>
        <v>1</v>
      </c>
      <c r="F355">
        <f t="shared" si="343"/>
        <v>1192</v>
      </c>
      <c r="G355">
        <v>3333</v>
      </c>
      <c r="H355">
        <f t="shared" si="344"/>
        <v>-2141</v>
      </c>
    </row>
    <row r="356" spans="2:8" hidden="1" x14ac:dyDescent="0.3">
      <c r="B356">
        <f t="shared" si="345"/>
        <v>1340</v>
      </c>
      <c r="C356">
        <f t="shared" ref="C356:E356" si="364">INT(B356/10)</f>
        <v>134</v>
      </c>
      <c r="D356">
        <f t="shared" si="364"/>
        <v>13</v>
      </c>
      <c r="E356">
        <f t="shared" si="364"/>
        <v>1</v>
      </c>
      <c r="F356">
        <f t="shared" si="343"/>
        <v>1192</v>
      </c>
      <c r="G356">
        <v>3333</v>
      </c>
      <c r="H356">
        <f t="shared" si="344"/>
        <v>-2141</v>
      </c>
    </row>
    <row r="357" spans="2:8" hidden="1" x14ac:dyDescent="0.3">
      <c r="B357">
        <f t="shared" si="345"/>
        <v>1341</v>
      </c>
      <c r="C357">
        <f t="shared" ref="C357:E357" si="365">INT(B357/10)</f>
        <v>134</v>
      </c>
      <c r="D357">
        <f t="shared" si="365"/>
        <v>13</v>
      </c>
      <c r="E357">
        <f t="shared" si="365"/>
        <v>1</v>
      </c>
      <c r="F357">
        <f t="shared" si="343"/>
        <v>1193</v>
      </c>
      <c r="G357">
        <v>3333</v>
      </c>
      <c r="H357">
        <f t="shared" si="344"/>
        <v>-2140</v>
      </c>
    </row>
    <row r="358" spans="2:8" hidden="1" x14ac:dyDescent="0.3">
      <c r="B358">
        <f t="shared" si="345"/>
        <v>1342</v>
      </c>
      <c r="C358">
        <f t="shared" ref="C358:E358" si="366">INT(B358/10)</f>
        <v>134</v>
      </c>
      <c r="D358">
        <f t="shared" si="366"/>
        <v>13</v>
      </c>
      <c r="E358">
        <f t="shared" si="366"/>
        <v>1</v>
      </c>
      <c r="F358">
        <f t="shared" si="343"/>
        <v>1194</v>
      </c>
      <c r="G358">
        <v>3333</v>
      </c>
      <c r="H358">
        <f t="shared" si="344"/>
        <v>-2139</v>
      </c>
    </row>
    <row r="359" spans="2:8" hidden="1" x14ac:dyDescent="0.3">
      <c r="B359">
        <f t="shared" si="345"/>
        <v>1343</v>
      </c>
      <c r="C359">
        <f t="shared" ref="C359:E359" si="367">INT(B359/10)</f>
        <v>134</v>
      </c>
      <c r="D359">
        <f t="shared" si="367"/>
        <v>13</v>
      </c>
      <c r="E359">
        <f t="shared" si="367"/>
        <v>1</v>
      </c>
      <c r="F359">
        <f t="shared" si="343"/>
        <v>1195</v>
      </c>
      <c r="G359">
        <v>3333</v>
      </c>
      <c r="H359">
        <f t="shared" si="344"/>
        <v>-2138</v>
      </c>
    </row>
    <row r="360" spans="2:8" hidden="1" x14ac:dyDescent="0.3">
      <c r="B360">
        <f t="shared" si="345"/>
        <v>1344</v>
      </c>
      <c r="C360">
        <f t="shared" ref="C360:E360" si="368">INT(B360/10)</f>
        <v>134</v>
      </c>
      <c r="D360">
        <f t="shared" si="368"/>
        <v>13</v>
      </c>
      <c r="E360">
        <f t="shared" si="368"/>
        <v>1</v>
      </c>
      <c r="F360">
        <f t="shared" si="343"/>
        <v>1196</v>
      </c>
      <c r="G360">
        <v>3333</v>
      </c>
      <c r="H360">
        <f t="shared" si="344"/>
        <v>-2137</v>
      </c>
    </row>
    <row r="361" spans="2:8" hidden="1" x14ac:dyDescent="0.3">
      <c r="B361">
        <f t="shared" si="345"/>
        <v>1345</v>
      </c>
      <c r="C361">
        <f t="shared" ref="C361:E361" si="369">INT(B361/10)</f>
        <v>134</v>
      </c>
      <c r="D361">
        <f t="shared" si="369"/>
        <v>13</v>
      </c>
      <c r="E361">
        <f t="shared" si="369"/>
        <v>1</v>
      </c>
      <c r="F361">
        <f t="shared" si="343"/>
        <v>1197</v>
      </c>
      <c r="G361">
        <v>3333</v>
      </c>
      <c r="H361">
        <f t="shared" si="344"/>
        <v>-2136</v>
      </c>
    </row>
    <row r="362" spans="2:8" hidden="1" x14ac:dyDescent="0.3">
      <c r="B362">
        <f t="shared" si="345"/>
        <v>1346</v>
      </c>
      <c r="C362">
        <f t="shared" ref="C362:E362" si="370">INT(B362/10)</f>
        <v>134</v>
      </c>
      <c r="D362">
        <f t="shared" si="370"/>
        <v>13</v>
      </c>
      <c r="E362">
        <f t="shared" si="370"/>
        <v>1</v>
      </c>
      <c r="F362">
        <f t="shared" si="343"/>
        <v>1198</v>
      </c>
      <c r="G362">
        <v>3333</v>
      </c>
      <c r="H362">
        <f t="shared" si="344"/>
        <v>-2135</v>
      </c>
    </row>
    <row r="363" spans="2:8" hidden="1" x14ac:dyDescent="0.3">
      <c r="B363">
        <f t="shared" si="345"/>
        <v>1347</v>
      </c>
      <c r="C363">
        <f t="shared" ref="C363:E363" si="371">INT(B363/10)</f>
        <v>134</v>
      </c>
      <c r="D363">
        <f t="shared" si="371"/>
        <v>13</v>
      </c>
      <c r="E363">
        <f t="shared" si="371"/>
        <v>1</v>
      </c>
      <c r="F363">
        <f t="shared" si="343"/>
        <v>1199</v>
      </c>
      <c r="G363">
        <v>3333</v>
      </c>
      <c r="H363">
        <f t="shared" si="344"/>
        <v>-2134</v>
      </c>
    </row>
    <row r="364" spans="2:8" hidden="1" x14ac:dyDescent="0.3">
      <c r="B364">
        <f t="shared" si="345"/>
        <v>1348</v>
      </c>
      <c r="C364">
        <f t="shared" ref="C364:E364" si="372">INT(B364/10)</f>
        <v>134</v>
      </c>
      <c r="D364">
        <f t="shared" si="372"/>
        <v>13</v>
      </c>
      <c r="E364">
        <f t="shared" si="372"/>
        <v>1</v>
      </c>
      <c r="F364">
        <f t="shared" si="343"/>
        <v>1200</v>
      </c>
      <c r="G364">
        <v>3333</v>
      </c>
      <c r="H364">
        <f t="shared" si="344"/>
        <v>-2133</v>
      </c>
    </row>
    <row r="365" spans="2:8" hidden="1" x14ac:dyDescent="0.3">
      <c r="B365">
        <f t="shared" si="345"/>
        <v>1349</v>
      </c>
      <c r="C365">
        <f t="shared" ref="C365:E365" si="373">INT(B365/10)</f>
        <v>134</v>
      </c>
      <c r="D365">
        <f t="shared" si="373"/>
        <v>13</v>
      </c>
      <c r="E365">
        <f t="shared" si="373"/>
        <v>1</v>
      </c>
      <c r="F365">
        <f t="shared" si="343"/>
        <v>1201</v>
      </c>
      <c r="G365">
        <v>3333</v>
      </c>
      <c r="H365">
        <f t="shared" si="344"/>
        <v>-2132</v>
      </c>
    </row>
    <row r="366" spans="2:8" hidden="1" x14ac:dyDescent="0.3">
      <c r="B366">
        <f t="shared" si="345"/>
        <v>1350</v>
      </c>
      <c r="C366">
        <f t="shared" ref="C366:E366" si="374">INT(B366/10)</f>
        <v>135</v>
      </c>
      <c r="D366">
        <f t="shared" si="374"/>
        <v>13</v>
      </c>
      <c r="E366">
        <f t="shared" si="374"/>
        <v>1</v>
      </c>
      <c r="F366">
        <f t="shared" si="343"/>
        <v>1201</v>
      </c>
      <c r="G366">
        <v>3333</v>
      </c>
      <c r="H366">
        <f t="shared" si="344"/>
        <v>-2132</v>
      </c>
    </row>
    <row r="367" spans="2:8" hidden="1" x14ac:dyDescent="0.3">
      <c r="B367">
        <f t="shared" si="345"/>
        <v>1351</v>
      </c>
      <c r="C367">
        <f t="shared" ref="C367:E367" si="375">INT(B367/10)</f>
        <v>135</v>
      </c>
      <c r="D367">
        <f t="shared" si="375"/>
        <v>13</v>
      </c>
      <c r="E367">
        <f t="shared" si="375"/>
        <v>1</v>
      </c>
      <c r="F367">
        <f t="shared" si="343"/>
        <v>1202</v>
      </c>
      <c r="G367">
        <v>3333</v>
      </c>
      <c r="H367">
        <f t="shared" si="344"/>
        <v>-2131</v>
      </c>
    </row>
    <row r="368" spans="2:8" hidden="1" x14ac:dyDescent="0.3">
      <c r="B368">
        <f t="shared" si="345"/>
        <v>1352</v>
      </c>
      <c r="C368">
        <f t="shared" ref="C368:E368" si="376">INT(B368/10)</f>
        <v>135</v>
      </c>
      <c r="D368">
        <f t="shared" si="376"/>
        <v>13</v>
      </c>
      <c r="E368">
        <f t="shared" si="376"/>
        <v>1</v>
      </c>
      <c r="F368">
        <f t="shared" si="343"/>
        <v>1203</v>
      </c>
      <c r="G368">
        <v>3333</v>
      </c>
      <c r="H368">
        <f t="shared" si="344"/>
        <v>-2130</v>
      </c>
    </row>
    <row r="369" spans="2:8" hidden="1" x14ac:dyDescent="0.3">
      <c r="B369">
        <f t="shared" si="345"/>
        <v>1353</v>
      </c>
      <c r="C369">
        <f t="shared" ref="C369:E369" si="377">INT(B369/10)</f>
        <v>135</v>
      </c>
      <c r="D369">
        <f t="shared" si="377"/>
        <v>13</v>
      </c>
      <c r="E369">
        <f t="shared" si="377"/>
        <v>1</v>
      </c>
      <c r="F369">
        <f t="shared" si="343"/>
        <v>1204</v>
      </c>
      <c r="G369">
        <v>3333</v>
      </c>
      <c r="H369">
        <f t="shared" si="344"/>
        <v>-2129</v>
      </c>
    </row>
    <row r="370" spans="2:8" hidden="1" x14ac:dyDescent="0.3">
      <c r="B370">
        <f t="shared" si="345"/>
        <v>1354</v>
      </c>
      <c r="C370">
        <f t="shared" ref="C370:E370" si="378">INT(B370/10)</f>
        <v>135</v>
      </c>
      <c r="D370">
        <f t="shared" si="378"/>
        <v>13</v>
      </c>
      <c r="E370">
        <f t="shared" si="378"/>
        <v>1</v>
      </c>
      <c r="F370">
        <f t="shared" si="343"/>
        <v>1205</v>
      </c>
      <c r="G370">
        <v>3333</v>
      </c>
      <c r="H370">
        <f t="shared" si="344"/>
        <v>-2128</v>
      </c>
    </row>
    <row r="371" spans="2:8" hidden="1" x14ac:dyDescent="0.3">
      <c r="B371">
        <f t="shared" si="345"/>
        <v>1355</v>
      </c>
      <c r="C371">
        <f t="shared" ref="C371:E371" si="379">INT(B371/10)</f>
        <v>135</v>
      </c>
      <c r="D371">
        <f t="shared" si="379"/>
        <v>13</v>
      </c>
      <c r="E371">
        <f t="shared" si="379"/>
        <v>1</v>
      </c>
      <c r="F371">
        <f t="shared" si="343"/>
        <v>1206</v>
      </c>
      <c r="G371">
        <v>3333</v>
      </c>
      <c r="H371">
        <f t="shared" si="344"/>
        <v>-2127</v>
      </c>
    </row>
    <row r="372" spans="2:8" hidden="1" x14ac:dyDescent="0.3">
      <c r="B372">
        <f t="shared" si="345"/>
        <v>1356</v>
      </c>
      <c r="C372">
        <f t="shared" ref="C372:E372" si="380">INT(B372/10)</f>
        <v>135</v>
      </c>
      <c r="D372">
        <f t="shared" si="380"/>
        <v>13</v>
      </c>
      <c r="E372">
        <f t="shared" si="380"/>
        <v>1</v>
      </c>
      <c r="F372">
        <f t="shared" si="343"/>
        <v>1207</v>
      </c>
      <c r="G372">
        <v>3333</v>
      </c>
      <c r="H372">
        <f t="shared" si="344"/>
        <v>-2126</v>
      </c>
    </row>
    <row r="373" spans="2:8" hidden="1" x14ac:dyDescent="0.3">
      <c r="B373">
        <f t="shared" si="345"/>
        <v>1357</v>
      </c>
      <c r="C373">
        <f t="shared" ref="C373:E373" si="381">INT(B373/10)</f>
        <v>135</v>
      </c>
      <c r="D373">
        <f t="shared" si="381"/>
        <v>13</v>
      </c>
      <c r="E373">
        <f t="shared" si="381"/>
        <v>1</v>
      </c>
      <c r="F373">
        <f t="shared" si="343"/>
        <v>1208</v>
      </c>
      <c r="G373">
        <v>3333</v>
      </c>
      <c r="H373">
        <f t="shared" si="344"/>
        <v>-2125</v>
      </c>
    </row>
    <row r="374" spans="2:8" hidden="1" x14ac:dyDescent="0.3">
      <c r="B374">
        <f t="shared" si="345"/>
        <v>1358</v>
      </c>
      <c r="C374">
        <f t="shared" ref="C374:E374" si="382">INT(B374/10)</f>
        <v>135</v>
      </c>
      <c r="D374">
        <f t="shared" si="382"/>
        <v>13</v>
      </c>
      <c r="E374">
        <f t="shared" si="382"/>
        <v>1</v>
      </c>
      <c r="F374">
        <f t="shared" si="343"/>
        <v>1209</v>
      </c>
      <c r="G374">
        <v>3333</v>
      </c>
      <c r="H374">
        <f t="shared" si="344"/>
        <v>-2124</v>
      </c>
    </row>
    <row r="375" spans="2:8" hidden="1" x14ac:dyDescent="0.3">
      <c r="B375">
        <f t="shared" si="345"/>
        <v>1359</v>
      </c>
      <c r="C375">
        <f t="shared" ref="C375:E375" si="383">INT(B375/10)</f>
        <v>135</v>
      </c>
      <c r="D375">
        <f t="shared" si="383"/>
        <v>13</v>
      </c>
      <c r="E375">
        <f t="shared" si="383"/>
        <v>1</v>
      </c>
      <c r="F375">
        <f t="shared" si="343"/>
        <v>1210</v>
      </c>
      <c r="G375">
        <v>3333</v>
      </c>
      <c r="H375">
        <f t="shared" si="344"/>
        <v>-2123</v>
      </c>
    </row>
    <row r="376" spans="2:8" hidden="1" x14ac:dyDescent="0.3">
      <c r="B376">
        <f t="shared" si="345"/>
        <v>1360</v>
      </c>
      <c r="C376">
        <f t="shared" ref="C376:E376" si="384">INT(B376/10)</f>
        <v>136</v>
      </c>
      <c r="D376">
        <f t="shared" si="384"/>
        <v>13</v>
      </c>
      <c r="E376">
        <f t="shared" si="384"/>
        <v>1</v>
      </c>
      <c r="F376">
        <f t="shared" si="343"/>
        <v>1210</v>
      </c>
      <c r="G376">
        <v>3333</v>
      </c>
      <c r="H376">
        <f t="shared" si="344"/>
        <v>-2123</v>
      </c>
    </row>
    <row r="377" spans="2:8" hidden="1" x14ac:dyDescent="0.3">
      <c r="B377">
        <f t="shared" si="345"/>
        <v>1361</v>
      </c>
      <c r="C377">
        <f t="shared" ref="C377:E377" si="385">INT(B377/10)</f>
        <v>136</v>
      </c>
      <c r="D377">
        <f t="shared" si="385"/>
        <v>13</v>
      </c>
      <c r="E377">
        <f t="shared" si="385"/>
        <v>1</v>
      </c>
      <c r="F377">
        <f t="shared" si="343"/>
        <v>1211</v>
      </c>
      <c r="G377">
        <v>3333</v>
      </c>
      <c r="H377">
        <f t="shared" si="344"/>
        <v>-2122</v>
      </c>
    </row>
    <row r="378" spans="2:8" hidden="1" x14ac:dyDescent="0.3">
      <c r="B378">
        <f t="shared" si="345"/>
        <v>1362</v>
      </c>
      <c r="C378">
        <f t="shared" ref="C378:E378" si="386">INT(B378/10)</f>
        <v>136</v>
      </c>
      <c r="D378">
        <f t="shared" si="386"/>
        <v>13</v>
      </c>
      <c r="E378">
        <f t="shared" si="386"/>
        <v>1</v>
      </c>
      <c r="F378">
        <f t="shared" si="343"/>
        <v>1212</v>
      </c>
      <c r="G378">
        <v>3333</v>
      </c>
      <c r="H378">
        <f t="shared" si="344"/>
        <v>-2121</v>
      </c>
    </row>
    <row r="379" spans="2:8" hidden="1" x14ac:dyDescent="0.3">
      <c r="B379">
        <f t="shared" si="345"/>
        <v>1363</v>
      </c>
      <c r="C379">
        <f t="shared" ref="C379:E379" si="387">INT(B379/10)</f>
        <v>136</v>
      </c>
      <c r="D379">
        <f t="shared" si="387"/>
        <v>13</v>
      </c>
      <c r="E379">
        <f t="shared" si="387"/>
        <v>1</v>
      </c>
      <c r="F379">
        <f t="shared" si="343"/>
        <v>1213</v>
      </c>
      <c r="G379">
        <v>3333</v>
      </c>
      <c r="H379">
        <f t="shared" si="344"/>
        <v>-2120</v>
      </c>
    </row>
    <row r="380" spans="2:8" hidden="1" x14ac:dyDescent="0.3">
      <c r="B380">
        <f t="shared" si="345"/>
        <v>1364</v>
      </c>
      <c r="C380">
        <f t="shared" ref="C380:E380" si="388">INT(B380/10)</f>
        <v>136</v>
      </c>
      <c r="D380">
        <f t="shared" si="388"/>
        <v>13</v>
      </c>
      <c r="E380">
        <f t="shared" si="388"/>
        <v>1</v>
      </c>
      <c r="F380">
        <f t="shared" si="343"/>
        <v>1214</v>
      </c>
      <c r="G380">
        <v>3333</v>
      </c>
      <c r="H380">
        <f t="shared" si="344"/>
        <v>-2119</v>
      </c>
    </row>
    <row r="381" spans="2:8" hidden="1" x14ac:dyDescent="0.3">
      <c r="B381">
        <f t="shared" si="345"/>
        <v>1365</v>
      </c>
      <c r="C381">
        <f t="shared" ref="C381:E381" si="389">INT(B381/10)</f>
        <v>136</v>
      </c>
      <c r="D381">
        <f t="shared" si="389"/>
        <v>13</v>
      </c>
      <c r="E381">
        <f t="shared" si="389"/>
        <v>1</v>
      </c>
      <c r="F381">
        <f t="shared" si="343"/>
        <v>1215</v>
      </c>
      <c r="G381">
        <v>3333</v>
      </c>
      <c r="H381">
        <f t="shared" si="344"/>
        <v>-2118</v>
      </c>
    </row>
    <row r="382" spans="2:8" hidden="1" x14ac:dyDescent="0.3">
      <c r="B382">
        <f t="shared" si="345"/>
        <v>1366</v>
      </c>
      <c r="C382">
        <f t="shared" ref="C382:E382" si="390">INT(B382/10)</f>
        <v>136</v>
      </c>
      <c r="D382">
        <f t="shared" si="390"/>
        <v>13</v>
      </c>
      <c r="E382">
        <f t="shared" si="390"/>
        <v>1</v>
      </c>
      <c r="F382">
        <f t="shared" si="343"/>
        <v>1216</v>
      </c>
      <c r="G382">
        <v>3333</v>
      </c>
      <c r="H382">
        <f t="shared" si="344"/>
        <v>-2117</v>
      </c>
    </row>
    <row r="383" spans="2:8" hidden="1" x14ac:dyDescent="0.3">
      <c r="B383">
        <f t="shared" si="345"/>
        <v>1367</v>
      </c>
      <c r="C383">
        <f t="shared" ref="C383:E383" si="391">INT(B383/10)</f>
        <v>136</v>
      </c>
      <c r="D383">
        <f t="shared" si="391"/>
        <v>13</v>
      </c>
      <c r="E383">
        <f t="shared" si="391"/>
        <v>1</v>
      </c>
      <c r="F383">
        <f t="shared" si="343"/>
        <v>1217</v>
      </c>
      <c r="G383">
        <v>3333</v>
      </c>
      <c r="H383">
        <f t="shared" si="344"/>
        <v>-2116</v>
      </c>
    </row>
    <row r="384" spans="2:8" hidden="1" x14ac:dyDescent="0.3">
      <c r="B384">
        <f t="shared" si="345"/>
        <v>1368</v>
      </c>
      <c r="C384">
        <f t="shared" ref="C384:E384" si="392">INT(B384/10)</f>
        <v>136</v>
      </c>
      <c r="D384">
        <f t="shared" si="392"/>
        <v>13</v>
      </c>
      <c r="E384">
        <f t="shared" si="392"/>
        <v>1</v>
      </c>
      <c r="F384">
        <f t="shared" si="343"/>
        <v>1218</v>
      </c>
      <c r="G384">
        <v>3333</v>
      </c>
      <c r="H384">
        <f t="shared" si="344"/>
        <v>-2115</v>
      </c>
    </row>
    <row r="385" spans="2:8" hidden="1" x14ac:dyDescent="0.3">
      <c r="B385">
        <f t="shared" si="345"/>
        <v>1369</v>
      </c>
      <c r="C385">
        <f t="shared" ref="C385:E385" si="393">INT(B385/10)</f>
        <v>136</v>
      </c>
      <c r="D385">
        <f t="shared" si="393"/>
        <v>13</v>
      </c>
      <c r="E385">
        <f t="shared" si="393"/>
        <v>1</v>
      </c>
      <c r="F385">
        <f t="shared" si="343"/>
        <v>1219</v>
      </c>
      <c r="G385">
        <v>3333</v>
      </c>
      <c r="H385">
        <f t="shared" si="344"/>
        <v>-2114</v>
      </c>
    </row>
    <row r="386" spans="2:8" hidden="1" x14ac:dyDescent="0.3">
      <c r="B386">
        <f t="shared" si="345"/>
        <v>1370</v>
      </c>
      <c r="C386">
        <f t="shared" ref="C386:E386" si="394">INT(B386/10)</f>
        <v>137</v>
      </c>
      <c r="D386">
        <f t="shared" si="394"/>
        <v>13</v>
      </c>
      <c r="E386">
        <f t="shared" si="394"/>
        <v>1</v>
      </c>
      <c r="F386">
        <f t="shared" si="343"/>
        <v>1219</v>
      </c>
      <c r="G386">
        <v>3333</v>
      </c>
      <c r="H386">
        <f t="shared" si="344"/>
        <v>-2114</v>
      </c>
    </row>
    <row r="387" spans="2:8" hidden="1" x14ac:dyDescent="0.3">
      <c r="B387">
        <f t="shared" si="345"/>
        <v>1371</v>
      </c>
      <c r="C387">
        <f t="shared" ref="C387:E387" si="395">INT(B387/10)</f>
        <v>137</v>
      </c>
      <c r="D387">
        <f t="shared" si="395"/>
        <v>13</v>
      </c>
      <c r="E387">
        <f t="shared" si="395"/>
        <v>1</v>
      </c>
      <c r="F387">
        <f t="shared" si="343"/>
        <v>1220</v>
      </c>
      <c r="G387">
        <v>3333</v>
      </c>
      <c r="H387">
        <f t="shared" si="344"/>
        <v>-2113</v>
      </c>
    </row>
    <row r="388" spans="2:8" hidden="1" x14ac:dyDescent="0.3">
      <c r="B388">
        <f t="shared" si="345"/>
        <v>1372</v>
      </c>
      <c r="C388">
        <f t="shared" ref="C388:E388" si="396">INT(B388/10)</f>
        <v>137</v>
      </c>
      <c r="D388">
        <f t="shared" si="396"/>
        <v>13</v>
      </c>
      <c r="E388">
        <f t="shared" si="396"/>
        <v>1</v>
      </c>
      <c r="F388">
        <f t="shared" si="343"/>
        <v>1221</v>
      </c>
      <c r="G388">
        <v>3333</v>
      </c>
      <c r="H388">
        <f t="shared" si="344"/>
        <v>-2112</v>
      </c>
    </row>
    <row r="389" spans="2:8" hidden="1" x14ac:dyDescent="0.3">
      <c r="B389">
        <f t="shared" si="345"/>
        <v>1373</v>
      </c>
      <c r="C389">
        <f t="shared" ref="C389:E389" si="397">INT(B389/10)</f>
        <v>137</v>
      </c>
      <c r="D389">
        <f t="shared" si="397"/>
        <v>13</v>
      </c>
      <c r="E389">
        <f t="shared" si="397"/>
        <v>1</v>
      </c>
      <c r="F389">
        <f t="shared" si="343"/>
        <v>1222</v>
      </c>
      <c r="G389">
        <v>3333</v>
      </c>
      <c r="H389">
        <f t="shared" si="344"/>
        <v>-2111</v>
      </c>
    </row>
    <row r="390" spans="2:8" hidden="1" x14ac:dyDescent="0.3">
      <c r="B390">
        <f t="shared" si="345"/>
        <v>1374</v>
      </c>
      <c r="C390">
        <f t="shared" ref="C390:E390" si="398">INT(B390/10)</f>
        <v>137</v>
      </c>
      <c r="D390">
        <f t="shared" si="398"/>
        <v>13</v>
      </c>
      <c r="E390">
        <f t="shared" si="398"/>
        <v>1</v>
      </c>
      <c r="F390">
        <f t="shared" si="343"/>
        <v>1223</v>
      </c>
      <c r="G390">
        <v>3333</v>
      </c>
      <c r="H390">
        <f t="shared" si="344"/>
        <v>-2110</v>
      </c>
    </row>
    <row r="391" spans="2:8" hidden="1" x14ac:dyDescent="0.3">
      <c r="B391">
        <f t="shared" si="345"/>
        <v>1375</v>
      </c>
      <c r="C391">
        <f t="shared" ref="C391:E391" si="399">INT(B391/10)</f>
        <v>137</v>
      </c>
      <c r="D391">
        <f t="shared" si="399"/>
        <v>13</v>
      </c>
      <c r="E391">
        <f t="shared" si="399"/>
        <v>1</v>
      </c>
      <c r="F391">
        <f t="shared" si="343"/>
        <v>1224</v>
      </c>
      <c r="G391">
        <v>3333</v>
      </c>
      <c r="H391">
        <f t="shared" si="344"/>
        <v>-2109</v>
      </c>
    </row>
    <row r="392" spans="2:8" hidden="1" x14ac:dyDescent="0.3">
      <c r="B392">
        <f t="shared" si="345"/>
        <v>1376</v>
      </c>
      <c r="C392">
        <f t="shared" ref="C392:E392" si="400">INT(B392/10)</f>
        <v>137</v>
      </c>
      <c r="D392">
        <f t="shared" si="400"/>
        <v>13</v>
      </c>
      <c r="E392">
        <f t="shared" si="400"/>
        <v>1</v>
      </c>
      <c r="F392">
        <f t="shared" si="343"/>
        <v>1225</v>
      </c>
      <c r="G392">
        <v>3333</v>
      </c>
      <c r="H392">
        <f t="shared" si="344"/>
        <v>-2108</v>
      </c>
    </row>
    <row r="393" spans="2:8" hidden="1" x14ac:dyDescent="0.3">
      <c r="B393">
        <f t="shared" si="345"/>
        <v>1377</v>
      </c>
      <c r="C393">
        <f t="shared" ref="C393:E393" si="401">INT(B393/10)</f>
        <v>137</v>
      </c>
      <c r="D393">
        <f t="shared" si="401"/>
        <v>13</v>
      </c>
      <c r="E393">
        <f t="shared" si="401"/>
        <v>1</v>
      </c>
      <c r="F393">
        <f t="shared" si="343"/>
        <v>1226</v>
      </c>
      <c r="G393">
        <v>3333</v>
      </c>
      <c r="H393">
        <f t="shared" si="344"/>
        <v>-2107</v>
      </c>
    </row>
    <row r="394" spans="2:8" hidden="1" x14ac:dyDescent="0.3">
      <c r="B394">
        <f t="shared" si="345"/>
        <v>1378</v>
      </c>
      <c r="C394">
        <f t="shared" ref="C394:E394" si="402">INT(B394/10)</f>
        <v>137</v>
      </c>
      <c r="D394">
        <f t="shared" si="402"/>
        <v>13</v>
      </c>
      <c r="E394">
        <f t="shared" si="402"/>
        <v>1</v>
      </c>
      <c r="F394">
        <f t="shared" si="343"/>
        <v>1227</v>
      </c>
      <c r="G394">
        <v>3333</v>
      </c>
      <c r="H394">
        <f t="shared" si="344"/>
        <v>-2106</v>
      </c>
    </row>
    <row r="395" spans="2:8" hidden="1" x14ac:dyDescent="0.3">
      <c r="B395">
        <f t="shared" si="345"/>
        <v>1379</v>
      </c>
      <c r="C395">
        <f t="shared" ref="C395:E395" si="403">INT(B395/10)</f>
        <v>137</v>
      </c>
      <c r="D395">
        <f t="shared" si="403"/>
        <v>13</v>
      </c>
      <c r="E395">
        <f t="shared" si="403"/>
        <v>1</v>
      </c>
      <c r="F395">
        <f t="shared" si="343"/>
        <v>1228</v>
      </c>
      <c r="G395">
        <v>3333</v>
      </c>
      <c r="H395">
        <f t="shared" si="344"/>
        <v>-2105</v>
      </c>
    </row>
    <row r="396" spans="2:8" hidden="1" x14ac:dyDescent="0.3">
      <c r="B396">
        <f t="shared" si="345"/>
        <v>1380</v>
      </c>
      <c r="C396">
        <f t="shared" ref="C396:E396" si="404">INT(B396/10)</f>
        <v>138</v>
      </c>
      <c r="D396">
        <f t="shared" si="404"/>
        <v>13</v>
      </c>
      <c r="E396">
        <f t="shared" si="404"/>
        <v>1</v>
      </c>
      <c r="F396">
        <f t="shared" si="343"/>
        <v>1228</v>
      </c>
      <c r="G396">
        <v>3333</v>
      </c>
      <c r="H396">
        <f t="shared" si="344"/>
        <v>-2105</v>
      </c>
    </row>
    <row r="397" spans="2:8" hidden="1" x14ac:dyDescent="0.3">
      <c r="B397">
        <f t="shared" si="345"/>
        <v>1381</v>
      </c>
      <c r="C397">
        <f t="shared" ref="C397:E397" si="405">INT(B397/10)</f>
        <v>138</v>
      </c>
      <c r="D397">
        <f t="shared" si="405"/>
        <v>13</v>
      </c>
      <c r="E397">
        <f t="shared" si="405"/>
        <v>1</v>
      </c>
      <c r="F397">
        <f t="shared" si="343"/>
        <v>1229</v>
      </c>
      <c r="G397">
        <v>3333</v>
      </c>
      <c r="H397">
        <f t="shared" si="344"/>
        <v>-2104</v>
      </c>
    </row>
    <row r="398" spans="2:8" hidden="1" x14ac:dyDescent="0.3">
      <c r="B398">
        <f t="shared" si="345"/>
        <v>1382</v>
      </c>
      <c r="C398">
        <f t="shared" ref="C398:E398" si="406">INT(B398/10)</f>
        <v>138</v>
      </c>
      <c r="D398">
        <f t="shared" si="406"/>
        <v>13</v>
      </c>
      <c r="E398">
        <f t="shared" si="406"/>
        <v>1</v>
      </c>
      <c r="F398">
        <f t="shared" si="343"/>
        <v>1230</v>
      </c>
      <c r="G398">
        <v>3333</v>
      </c>
      <c r="H398">
        <f t="shared" si="344"/>
        <v>-2103</v>
      </c>
    </row>
    <row r="399" spans="2:8" hidden="1" x14ac:dyDescent="0.3">
      <c r="B399">
        <f t="shared" si="345"/>
        <v>1383</v>
      </c>
      <c r="C399">
        <f t="shared" ref="C399:E399" si="407">INT(B399/10)</f>
        <v>138</v>
      </c>
      <c r="D399">
        <f t="shared" si="407"/>
        <v>13</v>
      </c>
      <c r="E399">
        <f t="shared" si="407"/>
        <v>1</v>
      </c>
      <c r="F399">
        <f t="shared" si="343"/>
        <v>1231</v>
      </c>
      <c r="G399">
        <v>3333</v>
      </c>
      <c r="H399">
        <f t="shared" si="344"/>
        <v>-2102</v>
      </c>
    </row>
    <row r="400" spans="2:8" hidden="1" x14ac:dyDescent="0.3">
      <c r="B400">
        <f t="shared" si="345"/>
        <v>1384</v>
      </c>
      <c r="C400">
        <f t="shared" ref="C400:E400" si="408">INT(B400/10)</f>
        <v>138</v>
      </c>
      <c r="D400">
        <f t="shared" si="408"/>
        <v>13</v>
      </c>
      <c r="E400">
        <f t="shared" si="408"/>
        <v>1</v>
      </c>
      <c r="F400">
        <f t="shared" si="343"/>
        <v>1232</v>
      </c>
      <c r="G400">
        <v>3333</v>
      </c>
      <c r="H400">
        <f t="shared" si="344"/>
        <v>-2101</v>
      </c>
    </row>
    <row r="401" spans="2:8" hidden="1" x14ac:dyDescent="0.3">
      <c r="B401">
        <f t="shared" si="345"/>
        <v>1385</v>
      </c>
      <c r="C401">
        <f t="shared" ref="C401:E401" si="409">INT(B401/10)</f>
        <v>138</v>
      </c>
      <c r="D401">
        <f t="shared" si="409"/>
        <v>13</v>
      </c>
      <c r="E401">
        <f t="shared" si="409"/>
        <v>1</v>
      </c>
      <c r="F401">
        <f t="shared" ref="F401:F464" si="410">B401-C401-D401-E401</f>
        <v>1233</v>
      </c>
      <c r="G401">
        <v>3333</v>
      </c>
      <c r="H401">
        <f t="shared" ref="H401:H464" si="411">F401-G401</f>
        <v>-2100</v>
      </c>
    </row>
    <row r="402" spans="2:8" hidden="1" x14ac:dyDescent="0.3">
      <c r="B402">
        <f t="shared" ref="B402:B465" si="412">B401+1</f>
        <v>1386</v>
      </c>
      <c r="C402">
        <f t="shared" ref="C402:E402" si="413">INT(B402/10)</f>
        <v>138</v>
      </c>
      <c r="D402">
        <f t="shared" si="413"/>
        <v>13</v>
      </c>
      <c r="E402">
        <f t="shared" si="413"/>
        <v>1</v>
      </c>
      <c r="F402">
        <f t="shared" si="410"/>
        <v>1234</v>
      </c>
      <c r="G402">
        <v>3333</v>
      </c>
      <c r="H402">
        <f t="shared" si="411"/>
        <v>-2099</v>
      </c>
    </row>
    <row r="403" spans="2:8" hidden="1" x14ac:dyDescent="0.3">
      <c r="B403">
        <f t="shared" si="412"/>
        <v>1387</v>
      </c>
      <c r="C403">
        <f t="shared" ref="C403:E403" si="414">INT(B403/10)</f>
        <v>138</v>
      </c>
      <c r="D403">
        <f t="shared" si="414"/>
        <v>13</v>
      </c>
      <c r="E403">
        <f t="shared" si="414"/>
        <v>1</v>
      </c>
      <c r="F403">
        <f t="shared" si="410"/>
        <v>1235</v>
      </c>
      <c r="G403">
        <v>3333</v>
      </c>
      <c r="H403">
        <f t="shared" si="411"/>
        <v>-2098</v>
      </c>
    </row>
    <row r="404" spans="2:8" hidden="1" x14ac:dyDescent="0.3">
      <c r="B404">
        <f t="shared" si="412"/>
        <v>1388</v>
      </c>
      <c r="C404">
        <f t="shared" ref="C404:E404" si="415">INT(B404/10)</f>
        <v>138</v>
      </c>
      <c r="D404">
        <f t="shared" si="415"/>
        <v>13</v>
      </c>
      <c r="E404">
        <f t="shared" si="415"/>
        <v>1</v>
      </c>
      <c r="F404">
        <f t="shared" si="410"/>
        <v>1236</v>
      </c>
      <c r="G404">
        <v>3333</v>
      </c>
      <c r="H404">
        <f t="shared" si="411"/>
        <v>-2097</v>
      </c>
    </row>
    <row r="405" spans="2:8" hidden="1" x14ac:dyDescent="0.3">
      <c r="B405">
        <f t="shared" si="412"/>
        <v>1389</v>
      </c>
      <c r="C405">
        <f t="shared" ref="C405:E405" si="416">INT(B405/10)</f>
        <v>138</v>
      </c>
      <c r="D405">
        <f t="shared" si="416"/>
        <v>13</v>
      </c>
      <c r="E405">
        <f t="shared" si="416"/>
        <v>1</v>
      </c>
      <c r="F405">
        <f t="shared" si="410"/>
        <v>1237</v>
      </c>
      <c r="G405">
        <v>3333</v>
      </c>
      <c r="H405">
        <f t="shared" si="411"/>
        <v>-2096</v>
      </c>
    </row>
    <row r="406" spans="2:8" hidden="1" x14ac:dyDescent="0.3">
      <c r="B406">
        <f t="shared" si="412"/>
        <v>1390</v>
      </c>
      <c r="C406">
        <f t="shared" ref="C406:E406" si="417">INT(B406/10)</f>
        <v>139</v>
      </c>
      <c r="D406">
        <f t="shared" si="417"/>
        <v>13</v>
      </c>
      <c r="E406">
        <f t="shared" si="417"/>
        <v>1</v>
      </c>
      <c r="F406">
        <f t="shared" si="410"/>
        <v>1237</v>
      </c>
      <c r="G406">
        <v>3333</v>
      </c>
      <c r="H406">
        <f t="shared" si="411"/>
        <v>-2096</v>
      </c>
    </row>
    <row r="407" spans="2:8" hidden="1" x14ac:dyDescent="0.3">
      <c r="B407">
        <f t="shared" si="412"/>
        <v>1391</v>
      </c>
      <c r="C407">
        <f t="shared" ref="C407:E407" si="418">INT(B407/10)</f>
        <v>139</v>
      </c>
      <c r="D407">
        <f t="shared" si="418"/>
        <v>13</v>
      </c>
      <c r="E407">
        <f t="shared" si="418"/>
        <v>1</v>
      </c>
      <c r="F407">
        <f t="shared" si="410"/>
        <v>1238</v>
      </c>
      <c r="G407">
        <v>3333</v>
      </c>
      <c r="H407">
        <f t="shared" si="411"/>
        <v>-2095</v>
      </c>
    </row>
    <row r="408" spans="2:8" hidden="1" x14ac:dyDescent="0.3">
      <c r="B408">
        <f t="shared" si="412"/>
        <v>1392</v>
      </c>
      <c r="C408">
        <f t="shared" ref="C408:E408" si="419">INT(B408/10)</f>
        <v>139</v>
      </c>
      <c r="D408">
        <f t="shared" si="419"/>
        <v>13</v>
      </c>
      <c r="E408">
        <f t="shared" si="419"/>
        <v>1</v>
      </c>
      <c r="F408">
        <f t="shared" si="410"/>
        <v>1239</v>
      </c>
      <c r="G408">
        <v>3333</v>
      </c>
      <c r="H408">
        <f t="shared" si="411"/>
        <v>-2094</v>
      </c>
    </row>
    <row r="409" spans="2:8" hidden="1" x14ac:dyDescent="0.3">
      <c r="B409">
        <f t="shared" si="412"/>
        <v>1393</v>
      </c>
      <c r="C409">
        <f t="shared" ref="C409:E409" si="420">INT(B409/10)</f>
        <v>139</v>
      </c>
      <c r="D409">
        <f t="shared" si="420"/>
        <v>13</v>
      </c>
      <c r="E409">
        <f t="shared" si="420"/>
        <v>1</v>
      </c>
      <c r="F409">
        <f t="shared" si="410"/>
        <v>1240</v>
      </c>
      <c r="G409">
        <v>3333</v>
      </c>
      <c r="H409">
        <f t="shared" si="411"/>
        <v>-2093</v>
      </c>
    </row>
    <row r="410" spans="2:8" hidden="1" x14ac:dyDescent="0.3">
      <c r="B410">
        <f t="shared" si="412"/>
        <v>1394</v>
      </c>
      <c r="C410">
        <f t="shared" ref="C410:E410" si="421">INT(B410/10)</f>
        <v>139</v>
      </c>
      <c r="D410">
        <f t="shared" si="421"/>
        <v>13</v>
      </c>
      <c r="E410">
        <f t="shared" si="421"/>
        <v>1</v>
      </c>
      <c r="F410">
        <f t="shared" si="410"/>
        <v>1241</v>
      </c>
      <c r="G410">
        <v>3333</v>
      </c>
      <c r="H410">
        <f t="shared" si="411"/>
        <v>-2092</v>
      </c>
    </row>
    <row r="411" spans="2:8" hidden="1" x14ac:dyDescent="0.3">
      <c r="B411">
        <f t="shared" si="412"/>
        <v>1395</v>
      </c>
      <c r="C411">
        <f t="shared" ref="C411:E411" si="422">INT(B411/10)</f>
        <v>139</v>
      </c>
      <c r="D411">
        <f t="shared" si="422"/>
        <v>13</v>
      </c>
      <c r="E411">
        <f t="shared" si="422"/>
        <v>1</v>
      </c>
      <c r="F411">
        <f t="shared" si="410"/>
        <v>1242</v>
      </c>
      <c r="G411">
        <v>3333</v>
      </c>
      <c r="H411">
        <f t="shared" si="411"/>
        <v>-2091</v>
      </c>
    </row>
    <row r="412" spans="2:8" hidden="1" x14ac:dyDescent="0.3">
      <c r="B412">
        <f t="shared" si="412"/>
        <v>1396</v>
      </c>
      <c r="C412">
        <f t="shared" ref="C412:E412" si="423">INT(B412/10)</f>
        <v>139</v>
      </c>
      <c r="D412">
        <f t="shared" si="423"/>
        <v>13</v>
      </c>
      <c r="E412">
        <f t="shared" si="423"/>
        <v>1</v>
      </c>
      <c r="F412">
        <f t="shared" si="410"/>
        <v>1243</v>
      </c>
      <c r="G412">
        <v>3333</v>
      </c>
      <c r="H412">
        <f t="shared" si="411"/>
        <v>-2090</v>
      </c>
    </row>
    <row r="413" spans="2:8" hidden="1" x14ac:dyDescent="0.3">
      <c r="B413">
        <f t="shared" si="412"/>
        <v>1397</v>
      </c>
      <c r="C413">
        <f t="shared" ref="C413:E413" si="424">INT(B413/10)</f>
        <v>139</v>
      </c>
      <c r="D413">
        <f t="shared" si="424"/>
        <v>13</v>
      </c>
      <c r="E413">
        <f t="shared" si="424"/>
        <v>1</v>
      </c>
      <c r="F413">
        <f t="shared" si="410"/>
        <v>1244</v>
      </c>
      <c r="G413">
        <v>3333</v>
      </c>
      <c r="H413">
        <f t="shared" si="411"/>
        <v>-2089</v>
      </c>
    </row>
    <row r="414" spans="2:8" hidden="1" x14ac:dyDescent="0.3">
      <c r="B414">
        <f t="shared" si="412"/>
        <v>1398</v>
      </c>
      <c r="C414">
        <f t="shared" ref="C414:E414" si="425">INT(B414/10)</f>
        <v>139</v>
      </c>
      <c r="D414">
        <f t="shared" si="425"/>
        <v>13</v>
      </c>
      <c r="E414">
        <f t="shared" si="425"/>
        <v>1</v>
      </c>
      <c r="F414">
        <f t="shared" si="410"/>
        <v>1245</v>
      </c>
      <c r="G414">
        <v>3333</v>
      </c>
      <c r="H414">
        <f t="shared" si="411"/>
        <v>-2088</v>
      </c>
    </row>
    <row r="415" spans="2:8" hidden="1" x14ac:dyDescent="0.3">
      <c r="B415">
        <f t="shared" si="412"/>
        <v>1399</v>
      </c>
      <c r="C415">
        <f t="shared" ref="C415:E415" si="426">INT(B415/10)</f>
        <v>139</v>
      </c>
      <c r="D415">
        <f t="shared" si="426"/>
        <v>13</v>
      </c>
      <c r="E415">
        <f t="shared" si="426"/>
        <v>1</v>
      </c>
      <c r="F415">
        <f t="shared" si="410"/>
        <v>1246</v>
      </c>
      <c r="G415">
        <v>3333</v>
      </c>
      <c r="H415">
        <f t="shared" si="411"/>
        <v>-2087</v>
      </c>
    </row>
    <row r="416" spans="2:8" hidden="1" x14ac:dyDescent="0.3">
      <c r="B416">
        <f t="shared" si="412"/>
        <v>1400</v>
      </c>
      <c r="C416">
        <f t="shared" ref="C416:E416" si="427">INT(B416/10)</f>
        <v>140</v>
      </c>
      <c r="D416">
        <f t="shared" si="427"/>
        <v>14</v>
      </c>
      <c r="E416">
        <f t="shared" si="427"/>
        <v>1</v>
      </c>
      <c r="F416">
        <f t="shared" si="410"/>
        <v>1245</v>
      </c>
      <c r="G416">
        <v>3333</v>
      </c>
      <c r="H416">
        <f t="shared" si="411"/>
        <v>-2088</v>
      </c>
    </row>
    <row r="417" spans="2:8" hidden="1" x14ac:dyDescent="0.3">
      <c r="B417">
        <f t="shared" si="412"/>
        <v>1401</v>
      </c>
      <c r="C417">
        <f t="shared" ref="C417:E417" si="428">INT(B417/10)</f>
        <v>140</v>
      </c>
      <c r="D417">
        <f t="shared" si="428"/>
        <v>14</v>
      </c>
      <c r="E417">
        <f t="shared" si="428"/>
        <v>1</v>
      </c>
      <c r="F417">
        <f t="shared" si="410"/>
        <v>1246</v>
      </c>
      <c r="G417">
        <v>3333</v>
      </c>
      <c r="H417">
        <f t="shared" si="411"/>
        <v>-2087</v>
      </c>
    </row>
    <row r="418" spans="2:8" hidden="1" x14ac:dyDescent="0.3">
      <c r="B418">
        <f t="shared" si="412"/>
        <v>1402</v>
      </c>
      <c r="C418">
        <f t="shared" ref="C418:E418" si="429">INT(B418/10)</f>
        <v>140</v>
      </c>
      <c r="D418">
        <f t="shared" si="429"/>
        <v>14</v>
      </c>
      <c r="E418">
        <f t="shared" si="429"/>
        <v>1</v>
      </c>
      <c r="F418">
        <f t="shared" si="410"/>
        <v>1247</v>
      </c>
      <c r="G418">
        <v>3333</v>
      </c>
      <c r="H418">
        <f t="shared" si="411"/>
        <v>-2086</v>
      </c>
    </row>
    <row r="419" spans="2:8" hidden="1" x14ac:dyDescent="0.3">
      <c r="B419">
        <f t="shared" si="412"/>
        <v>1403</v>
      </c>
      <c r="C419">
        <f t="shared" ref="C419:E419" si="430">INT(B419/10)</f>
        <v>140</v>
      </c>
      <c r="D419">
        <f t="shared" si="430"/>
        <v>14</v>
      </c>
      <c r="E419">
        <f t="shared" si="430"/>
        <v>1</v>
      </c>
      <c r="F419">
        <f t="shared" si="410"/>
        <v>1248</v>
      </c>
      <c r="G419">
        <v>3333</v>
      </c>
      <c r="H419">
        <f t="shared" si="411"/>
        <v>-2085</v>
      </c>
    </row>
    <row r="420" spans="2:8" hidden="1" x14ac:dyDescent="0.3">
      <c r="B420">
        <f t="shared" si="412"/>
        <v>1404</v>
      </c>
      <c r="C420">
        <f t="shared" ref="C420:E420" si="431">INT(B420/10)</f>
        <v>140</v>
      </c>
      <c r="D420">
        <f t="shared" si="431"/>
        <v>14</v>
      </c>
      <c r="E420">
        <f t="shared" si="431"/>
        <v>1</v>
      </c>
      <c r="F420">
        <f t="shared" si="410"/>
        <v>1249</v>
      </c>
      <c r="G420">
        <v>3333</v>
      </c>
      <c r="H420">
        <f t="shared" si="411"/>
        <v>-2084</v>
      </c>
    </row>
    <row r="421" spans="2:8" hidden="1" x14ac:dyDescent="0.3">
      <c r="B421">
        <f t="shared" si="412"/>
        <v>1405</v>
      </c>
      <c r="C421">
        <f t="shared" ref="C421:E421" si="432">INT(B421/10)</f>
        <v>140</v>
      </c>
      <c r="D421">
        <f t="shared" si="432"/>
        <v>14</v>
      </c>
      <c r="E421">
        <f t="shared" si="432"/>
        <v>1</v>
      </c>
      <c r="F421">
        <f t="shared" si="410"/>
        <v>1250</v>
      </c>
      <c r="G421">
        <v>3333</v>
      </c>
      <c r="H421">
        <f t="shared" si="411"/>
        <v>-2083</v>
      </c>
    </row>
    <row r="422" spans="2:8" hidden="1" x14ac:dyDescent="0.3">
      <c r="B422">
        <f t="shared" si="412"/>
        <v>1406</v>
      </c>
      <c r="C422">
        <f t="shared" ref="C422:E422" si="433">INT(B422/10)</f>
        <v>140</v>
      </c>
      <c r="D422">
        <f t="shared" si="433"/>
        <v>14</v>
      </c>
      <c r="E422">
        <f t="shared" si="433"/>
        <v>1</v>
      </c>
      <c r="F422">
        <f t="shared" si="410"/>
        <v>1251</v>
      </c>
      <c r="G422">
        <v>3333</v>
      </c>
      <c r="H422">
        <f t="shared" si="411"/>
        <v>-2082</v>
      </c>
    </row>
    <row r="423" spans="2:8" hidden="1" x14ac:dyDescent="0.3">
      <c r="B423">
        <f t="shared" si="412"/>
        <v>1407</v>
      </c>
      <c r="C423">
        <f t="shared" ref="C423:E423" si="434">INT(B423/10)</f>
        <v>140</v>
      </c>
      <c r="D423">
        <f t="shared" si="434"/>
        <v>14</v>
      </c>
      <c r="E423">
        <f t="shared" si="434"/>
        <v>1</v>
      </c>
      <c r="F423">
        <f t="shared" si="410"/>
        <v>1252</v>
      </c>
      <c r="G423">
        <v>3333</v>
      </c>
      <c r="H423">
        <f t="shared" si="411"/>
        <v>-2081</v>
      </c>
    </row>
    <row r="424" spans="2:8" hidden="1" x14ac:dyDescent="0.3">
      <c r="B424">
        <f t="shared" si="412"/>
        <v>1408</v>
      </c>
      <c r="C424">
        <f t="shared" ref="C424:E424" si="435">INT(B424/10)</f>
        <v>140</v>
      </c>
      <c r="D424">
        <f t="shared" si="435"/>
        <v>14</v>
      </c>
      <c r="E424">
        <f t="shared" si="435"/>
        <v>1</v>
      </c>
      <c r="F424">
        <f t="shared" si="410"/>
        <v>1253</v>
      </c>
      <c r="G424">
        <v>3333</v>
      </c>
      <c r="H424">
        <f t="shared" si="411"/>
        <v>-2080</v>
      </c>
    </row>
    <row r="425" spans="2:8" hidden="1" x14ac:dyDescent="0.3">
      <c r="B425">
        <f t="shared" si="412"/>
        <v>1409</v>
      </c>
      <c r="C425">
        <f t="shared" ref="C425:E425" si="436">INT(B425/10)</f>
        <v>140</v>
      </c>
      <c r="D425">
        <f t="shared" si="436"/>
        <v>14</v>
      </c>
      <c r="E425">
        <f t="shared" si="436"/>
        <v>1</v>
      </c>
      <c r="F425">
        <f t="shared" si="410"/>
        <v>1254</v>
      </c>
      <c r="G425">
        <v>3333</v>
      </c>
      <c r="H425">
        <f t="shared" si="411"/>
        <v>-2079</v>
      </c>
    </row>
    <row r="426" spans="2:8" hidden="1" x14ac:dyDescent="0.3">
      <c r="B426">
        <f t="shared" si="412"/>
        <v>1410</v>
      </c>
      <c r="C426">
        <f t="shared" ref="C426:E426" si="437">INT(B426/10)</f>
        <v>141</v>
      </c>
      <c r="D426">
        <f t="shared" si="437"/>
        <v>14</v>
      </c>
      <c r="E426">
        <f t="shared" si="437"/>
        <v>1</v>
      </c>
      <c r="F426">
        <f t="shared" si="410"/>
        <v>1254</v>
      </c>
      <c r="G426">
        <v>3333</v>
      </c>
      <c r="H426">
        <f t="shared" si="411"/>
        <v>-2079</v>
      </c>
    </row>
    <row r="427" spans="2:8" hidden="1" x14ac:dyDescent="0.3">
      <c r="B427">
        <f t="shared" si="412"/>
        <v>1411</v>
      </c>
      <c r="C427">
        <f t="shared" ref="C427:E427" si="438">INT(B427/10)</f>
        <v>141</v>
      </c>
      <c r="D427">
        <f t="shared" si="438"/>
        <v>14</v>
      </c>
      <c r="E427">
        <f t="shared" si="438"/>
        <v>1</v>
      </c>
      <c r="F427">
        <f t="shared" si="410"/>
        <v>1255</v>
      </c>
      <c r="G427">
        <v>3333</v>
      </c>
      <c r="H427">
        <f t="shared" si="411"/>
        <v>-2078</v>
      </c>
    </row>
    <row r="428" spans="2:8" hidden="1" x14ac:dyDescent="0.3">
      <c r="B428">
        <f t="shared" si="412"/>
        <v>1412</v>
      </c>
      <c r="C428">
        <f t="shared" ref="C428:E428" si="439">INT(B428/10)</f>
        <v>141</v>
      </c>
      <c r="D428">
        <f t="shared" si="439"/>
        <v>14</v>
      </c>
      <c r="E428">
        <f t="shared" si="439"/>
        <v>1</v>
      </c>
      <c r="F428">
        <f t="shared" si="410"/>
        <v>1256</v>
      </c>
      <c r="G428">
        <v>3333</v>
      </c>
      <c r="H428">
        <f t="shared" si="411"/>
        <v>-2077</v>
      </c>
    </row>
    <row r="429" spans="2:8" hidden="1" x14ac:dyDescent="0.3">
      <c r="B429">
        <f t="shared" si="412"/>
        <v>1413</v>
      </c>
      <c r="C429">
        <f t="shared" ref="C429:E429" si="440">INT(B429/10)</f>
        <v>141</v>
      </c>
      <c r="D429">
        <f t="shared" si="440"/>
        <v>14</v>
      </c>
      <c r="E429">
        <f t="shared" si="440"/>
        <v>1</v>
      </c>
      <c r="F429">
        <f t="shared" si="410"/>
        <v>1257</v>
      </c>
      <c r="G429">
        <v>3333</v>
      </c>
      <c r="H429">
        <f t="shared" si="411"/>
        <v>-2076</v>
      </c>
    </row>
    <row r="430" spans="2:8" hidden="1" x14ac:dyDescent="0.3">
      <c r="B430">
        <f t="shared" si="412"/>
        <v>1414</v>
      </c>
      <c r="C430">
        <f t="shared" ref="C430:E430" si="441">INT(B430/10)</f>
        <v>141</v>
      </c>
      <c r="D430">
        <f t="shared" si="441"/>
        <v>14</v>
      </c>
      <c r="E430">
        <f t="shared" si="441"/>
        <v>1</v>
      </c>
      <c r="F430">
        <f t="shared" si="410"/>
        <v>1258</v>
      </c>
      <c r="G430">
        <v>3333</v>
      </c>
      <c r="H430">
        <f t="shared" si="411"/>
        <v>-2075</v>
      </c>
    </row>
    <row r="431" spans="2:8" hidden="1" x14ac:dyDescent="0.3">
      <c r="B431">
        <f t="shared" si="412"/>
        <v>1415</v>
      </c>
      <c r="C431">
        <f t="shared" ref="C431:E431" si="442">INT(B431/10)</f>
        <v>141</v>
      </c>
      <c r="D431">
        <f t="shared" si="442"/>
        <v>14</v>
      </c>
      <c r="E431">
        <f t="shared" si="442"/>
        <v>1</v>
      </c>
      <c r="F431">
        <f t="shared" si="410"/>
        <v>1259</v>
      </c>
      <c r="G431">
        <v>3333</v>
      </c>
      <c r="H431">
        <f t="shared" si="411"/>
        <v>-2074</v>
      </c>
    </row>
    <row r="432" spans="2:8" hidden="1" x14ac:dyDescent="0.3">
      <c r="B432">
        <f t="shared" si="412"/>
        <v>1416</v>
      </c>
      <c r="C432">
        <f t="shared" ref="C432:E432" si="443">INT(B432/10)</f>
        <v>141</v>
      </c>
      <c r="D432">
        <f t="shared" si="443"/>
        <v>14</v>
      </c>
      <c r="E432">
        <f t="shared" si="443"/>
        <v>1</v>
      </c>
      <c r="F432">
        <f t="shared" si="410"/>
        <v>1260</v>
      </c>
      <c r="G432">
        <v>3333</v>
      </c>
      <c r="H432">
        <f t="shared" si="411"/>
        <v>-2073</v>
      </c>
    </row>
    <row r="433" spans="2:8" hidden="1" x14ac:dyDescent="0.3">
      <c r="B433">
        <f t="shared" si="412"/>
        <v>1417</v>
      </c>
      <c r="C433">
        <f t="shared" ref="C433:E433" si="444">INT(B433/10)</f>
        <v>141</v>
      </c>
      <c r="D433">
        <f t="shared" si="444"/>
        <v>14</v>
      </c>
      <c r="E433">
        <f t="shared" si="444"/>
        <v>1</v>
      </c>
      <c r="F433">
        <f t="shared" si="410"/>
        <v>1261</v>
      </c>
      <c r="G433">
        <v>3333</v>
      </c>
      <c r="H433">
        <f t="shared" si="411"/>
        <v>-2072</v>
      </c>
    </row>
    <row r="434" spans="2:8" hidden="1" x14ac:dyDescent="0.3">
      <c r="B434">
        <f t="shared" si="412"/>
        <v>1418</v>
      </c>
      <c r="C434">
        <f t="shared" ref="C434:E434" si="445">INT(B434/10)</f>
        <v>141</v>
      </c>
      <c r="D434">
        <f t="shared" si="445"/>
        <v>14</v>
      </c>
      <c r="E434">
        <f t="shared" si="445"/>
        <v>1</v>
      </c>
      <c r="F434">
        <f t="shared" si="410"/>
        <v>1262</v>
      </c>
      <c r="G434">
        <v>3333</v>
      </c>
      <c r="H434">
        <f t="shared" si="411"/>
        <v>-2071</v>
      </c>
    </row>
    <row r="435" spans="2:8" hidden="1" x14ac:dyDescent="0.3">
      <c r="B435">
        <f t="shared" si="412"/>
        <v>1419</v>
      </c>
      <c r="C435">
        <f t="shared" ref="C435:E435" si="446">INT(B435/10)</f>
        <v>141</v>
      </c>
      <c r="D435">
        <f t="shared" si="446"/>
        <v>14</v>
      </c>
      <c r="E435">
        <f t="shared" si="446"/>
        <v>1</v>
      </c>
      <c r="F435">
        <f t="shared" si="410"/>
        <v>1263</v>
      </c>
      <c r="G435">
        <v>3333</v>
      </c>
      <c r="H435">
        <f t="shared" si="411"/>
        <v>-2070</v>
      </c>
    </row>
    <row r="436" spans="2:8" hidden="1" x14ac:dyDescent="0.3">
      <c r="B436">
        <f t="shared" si="412"/>
        <v>1420</v>
      </c>
      <c r="C436">
        <f t="shared" ref="C436:E436" si="447">INT(B436/10)</f>
        <v>142</v>
      </c>
      <c r="D436">
        <f t="shared" si="447"/>
        <v>14</v>
      </c>
      <c r="E436">
        <f t="shared" si="447"/>
        <v>1</v>
      </c>
      <c r="F436">
        <f t="shared" si="410"/>
        <v>1263</v>
      </c>
      <c r="G436">
        <v>3333</v>
      </c>
      <c r="H436">
        <f t="shared" si="411"/>
        <v>-2070</v>
      </c>
    </row>
    <row r="437" spans="2:8" hidden="1" x14ac:dyDescent="0.3">
      <c r="B437">
        <f t="shared" si="412"/>
        <v>1421</v>
      </c>
      <c r="C437">
        <f t="shared" ref="C437:E437" si="448">INT(B437/10)</f>
        <v>142</v>
      </c>
      <c r="D437">
        <f t="shared" si="448"/>
        <v>14</v>
      </c>
      <c r="E437">
        <f t="shared" si="448"/>
        <v>1</v>
      </c>
      <c r="F437">
        <f t="shared" si="410"/>
        <v>1264</v>
      </c>
      <c r="G437">
        <v>3333</v>
      </c>
      <c r="H437">
        <f t="shared" si="411"/>
        <v>-2069</v>
      </c>
    </row>
    <row r="438" spans="2:8" hidden="1" x14ac:dyDescent="0.3">
      <c r="B438">
        <f t="shared" si="412"/>
        <v>1422</v>
      </c>
      <c r="C438">
        <f t="shared" ref="C438:E438" si="449">INT(B438/10)</f>
        <v>142</v>
      </c>
      <c r="D438">
        <f t="shared" si="449"/>
        <v>14</v>
      </c>
      <c r="E438">
        <f t="shared" si="449"/>
        <v>1</v>
      </c>
      <c r="F438">
        <f t="shared" si="410"/>
        <v>1265</v>
      </c>
      <c r="G438">
        <v>3333</v>
      </c>
      <c r="H438">
        <f t="shared" si="411"/>
        <v>-2068</v>
      </c>
    </row>
    <row r="439" spans="2:8" hidden="1" x14ac:dyDescent="0.3">
      <c r="B439">
        <f t="shared" si="412"/>
        <v>1423</v>
      </c>
      <c r="C439">
        <f t="shared" ref="C439:E439" si="450">INT(B439/10)</f>
        <v>142</v>
      </c>
      <c r="D439">
        <f t="shared" si="450"/>
        <v>14</v>
      </c>
      <c r="E439">
        <f t="shared" si="450"/>
        <v>1</v>
      </c>
      <c r="F439">
        <f t="shared" si="410"/>
        <v>1266</v>
      </c>
      <c r="G439">
        <v>3333</v>
      </c>
      <c r="H439">
        <f t="shared" si="411"/>
        <v>-2067</v>
      </c>
    </row>
    <row r="440" spans="2:8" hidden="1" x14ac:dyDescent="0.3">
      <c r="B440">
        <f t="shared" si="412"/>
        <v>1424</v>
      </c>
      <c r="C440">
        <f t="shared" ref="C440:E440" si="451">INT(B440/10)</f>
        <v>142</v>
      </c>
      <c r="D440">
        <f t="shared" si="451"/>
        <v>14</v>
      </c>
      <c r="E440">
        <f t="shared" si="451"/>
        <v>1</v>
      </c>
      <c r="F440">
        <f t="shared" si="410"/>
        <v>1267</v>
      </c>
      <c r="G440">
        <v>3333</v>
      </c>
      <c r="H440">
        <f t="shared" si="411"/>
        <v>-2066</v>
      </c>
    </row>
    <row r="441" spans="2:8" hidden="1" x14ac:dyDescent="0.3">
      <c r="B441">
        <f t="shared" si="412"/>
        <v>1425</v>
      </c>
      <c r="C441">
        <f t="shared" ref="C441:E441" si="452">INT(B441/10)</f>
        <v>142</v>
      </c>
      <c r="D441">
        <f t="shared" si="452"/>
        <v>14</v>
      </c>
      <c r="E441">
        <f t="shared" si="452"/>
        <v>1</v>
      </c>
      <c r="F441">
        <f t="shared" si="410"/>
        <v>1268</v>
      </c>
      <c r="G441">
        <v>3333</v>
      </c>
      <c r="H441">
        <f t="shared" si="411"/>
        <v>-2065</v>
      </c>
    </row>
    <row r="442" spans="2:8" hidden="1" x14ac:dyDescent="0.3">
      <c r="B442">
        <f t="shared" si="412"/>
        <v>1426</v>
      </c>
      <c r="C442">
        <f t="shared" ref="C442:E442" si="453">INT(B442/10)</f>
        <v>142</v>
      </c>
      <c r="D442">
        <f t="shared" si="453"/>
        <v>14</v>
      </c>
      <c r="E442">
        <f t="shared" si="453"/>
        <v>1</v>
      </c>
      <c r="F442">
        <f t="shared" si="410"/>
        <v>1269</v>
      </c>
      <c r="G442">
        <v>3333</v>
      </c>
      <c r="H442">
        <f t="shared" si="411"/>
        <v>-2064</v>
      </c>
    </row>
    <row r="443" spans="2:8" hidden="1" x14ac:dyDescent="0.3">
      <c r="B443">
        <f t="shared" si="412"/>
        <v>1427</v>
      </c>
      <c r="C443">
        <f t="shared" ref="C443:E443" si="454">INT(B443/10)</f>
        <v>142</v>
      </c>
      <c r="D443">
        <f t="shared" si="454"/>
        <v>14</v>
      </c>
      <c r="E443">
        <f t="shared" si="454"/>
        <v>1</v>
      </c>
      <c r="F443">
        <f t="shared" si="410"/>
        <v>1270</v>
      </c>
      <c r="G443">
        <v>3333</v>
      </c>
      <c r="H443">
        <f t="shared" si="411"/>
        <v>-2063</v>
      </c>
    </row>
    <row r="444" spans="2:8" hidden="1" x14ac:dyDescent="0.3">
      <c r="B444">
        <f t="shared" si="412"/>
        <v>1428</v>
      </c>
      <c r="C444">
        <f t="shared" ref="C444:E444" si="455">INT(B444/10)</f>
        <v>142</v>
      </c>
      <c r="D444">
        <f t="shared" si="455"/>
        <v>14</v>
      </c>
      <c r="E444">
        <f t="shared" si="455"/>
        <v>1</v>
      </c>
      <c r="F444">
        <f t="shared" si="410"/>
        <v>1271</v>
      </c>
      <c r="G444">
        <v>3333</v>
      </c>
      <c r="H444">
        <f t="shared" si="411"/>
        <v>-2062</v>
      </c>
    </row>
    <row r="445" spans="2:8" hidden="1" x14ac:dyDescent="0.3">
      <c r="B445">
        <f t="shared" si="412"/>
        <v>1429</v>
      </c>
      <c r="C445">
        <f t="shared" ref="C445:E445" si="456">INT(B445/10)</f>
        <v>142</v>
      </c>
      <c r="D445">
        <f t="shared" si="456"/>
        <v>14</v>
      </c>
      <c r="E445">
        <f t="shared" si="456"/>
        <v>1</v>
      </c>
      <c r="F445">
        <f t="shared" si="410"/>
        <v>1272</v>
      </c>
      <c r="G445">
        <v>3333</v>
      </c>
      <c r="H445">
        <f t="shared" si="411"/>
        <v>-2061</v>
      </c>
    </row>
    <row r="446" spans="2:8" hidden="1" x14ac:dyDescent="0.3">
      <c r="B446">
        <f t="shared" si="412"/>
        <v>1430</v>
      </c>
      <c r="C446">
        <f t="shared" ref="C446:E446" si="457">INT(B446/10)</f>
        <v>143</v>
      </c>
      <c r="D446">
        <f t="shared" si="457"/>
        <v>14</v>
      </c>
      <c r="E446">
        <f t="shared" si="457"/>
        <v>1</v>
      </c>
      <c r="F446">
        <f t="shared" si="410"/>
        <v>1272</v>
      </c>
      <c r="G446">
        <v>3333</v>
      </c>
      <c r="H446">
        <f t="shared" si="411"/>
        <v>-2061</v>
      </c>
    </row>
    <row r="447" spans="2:8" hidden="1" x14ac:dyDescent="0.3">
      <c r="B447">
        <f t="shared" si="412"/>
        <v>1431</v>
      </c>
      <c r="C447">
        <f t="shared" ref="C447:E447" si="458">INT(B447/10)</f>
        <v>143</v>
      </c>
      <c r="D447">
        <f t="shared" si="458"/>
        <v>14</v>
      </c>
      <c r="E447">
        <f t="shared" si="458"/>
        <v>1</v>
      </c>
      <c r="F447">
        <f t="shared" si="410"/>
        <v>1273</v>
      </c>
      <c r="G447">
        <v>3333</v>
      </c>
      <c r="H447">
        <f t="shared" si="411"/>
        <v>-2060</v>
      </c>
    </row>
    <row r="448" spans="2:8" hidden="1" x14ac:dyDescent="0.3">
      <c r="B448">
        <f t="shared" si="412"/>
        <v>1432</v>
      </c>
      <c r="C448">
        <f t="shared" ref="C448:E448" si="459">INT(B448/10)</f>
        <v>143</v>
      </c>
      <c r="D448">
        <f t="shared" si="459"/>
        <v>14</v>
      </c>
      <c r="E448">
        <f t="shared" si="459"/>
        <v>1</v>
      </c>
      <c r="F448">
        <f t="shared" si="410"/>
        <v>1274</v>
      </c>
      <c r="G448">
        <v>3333</v>
      </c>
      <c r="H448">
        <f t="shared" si="411"/>
        <v>-2059</v>
      </c>
    </row>
    <row r="449" spans="2:8" hidden="1" x14ac:dyDescent="0.3">
      <c r="B449">
        <f t="shared" si="412"/>
        <v>1433</v>
      </c>
      <c r="C449">
        <f t="shared" ref="C449:E449" si="460">INT(B449/10)</f>
        <v>143</v>
      </c>
      <c r="D449">
        <f t="shared" si="460"/>
        <v>14</v>
      </c>
      <c r="E449">
        <f t="shared" si="460"/>
        <v>1</v>
      </c>
      <c r="F449">
        <f t="shared" si="410"/>
        <v>1275</v>
      </c>
      <c r="G449">
        <v>3333</v>
      </c>
      <c r="H449">
        <f t="shared" si="411"/>
        <v>-2058</v>
      </c>
    </row>
    <row r="450" spans="2:8" hidden="1" x14ac:dyDescent="0.3">
      <c r="B450">
        <f t="shared" si="412"/>
        <v>1434</v>
      </c>
      <c r="C450">
        <f t="shared" ref="C450:E450" si="461">INT(B450/10)</f>
        <v>143</v>
      </c>
      <c r="D450">
        <f t="shared" si="461"/>
        <v>14</v>
      </c>
      <c r="E450">
        <f t="shared" si="461"/>
        <v>1</v>
      </c>
      <c r="F450">
        <f t="shared" si="410"/>
        <v>1276</v>
      </c>
      <c r="G450">
        <v>3333</v>
      </c>
      <c r="H450">
        <f t="shared" si="411"/>
        <v>-2057</v>
      </c>
    </row>
    <row r="451" spans="2:8" hidden="1" x14ac:dyDescent="0.3">
      <c r="B451">
        <f t="shared" si="412"/>
        <v>1435</v>
      </c>
      <c r="C451">
        <f t="shared" ref="C451:E451" si="462">INT(B451/10)</f>
        <v>143</v>
      </c>
      <c r="D451">
        <f t="shared" si="462"/>
        <v>14</v>
      </c>
      <c r="E451">
        <f t="shared" si="462"/>
        <v>1</v>
      </c>
      <c r="F451">
        <f t="shared" si="410"/>
        <v>1277</v>
      </c>
      <c r="G451">
        <v>3333</v>
      </c>
      <c r="H451">
        <f t="shared" si="411"/>
        <v>-2056</v>
      </c>
    </row>
    <row r="452" spans="2:8" hidden="1" x14ac:dyDescent="0.3">
      <c r="B452">
        <f t="shared" si="412"/>
        <v>1436</v>
      </c>
      <c r="C452">
        <f t="shared" ref="C452:E452" si="463">INT(B452/10)</f>
        <v>143</v>
      </c>
      <c r="D452">
        <f t="shared" si="463"/>
        <v>14</v>
      </c>
      <c r="E452">
        <f t="shared" si="463"/>
        <v>1</v>
      </c>
      <c r="F452">
        <f t="shared" si="410"/>
        <v>1278</v>
      </c>
      <c r="G452">
        <v>3333</v>
      </c>
      <c r="H452">
        <f t="shared" si="411"/>
        <v>-2055</v>
      </c>
    </row>
    <row r="453" spans="2:8" hidden="1" x14ac:dyDescent="0.3">
      <c r="B453">
        <f t="shared" si="412"/>
        <v>1437</v>
      </c>
      <c r="C453">
        <f t="shared" ref="C453:E453" si="464">INT(B453/10)</f>
        <v>143</v>
      </c>
      <c r="D453">
        <f t="shared" si="464"/>
        <v>14</v>
      </c>
      <c r="E453">
        <f t="shared" si="464"/>
        <v>1</v>
      </c>
      <c r="F453">
        <f t="shared" si="410"/>
        <v>1279</v>
      </c>
      <c r="G453">
        <v>3333</v>
      </c>
      <c r="H453">
        <f t="shared" si="411"/>
        <v>-2054</v>
      </c>
    </row>
    <row r="454" spans="2:8" hidden="1" x14ac:dyDescent="0.3">
      <c r="B454">
        <f t="shared" si="412"/>
        <v>1438</v>
      </c>
      <c r="C454">
        <f t="shared" ref="C454:E454" si="465">INT(B454/10)</f>
        <v>143</v>
      </c>
      <c r="D454">
        <f t="shared" si="465"/>
        <v>14</v>
      </c>
      <c r="E454">
        <f t="shared" si="465"/>
        <v>1</v>
      </c>
      <c r="F454">
        <f t="shared" si="410"/>
        <v>1280</v>
      </c>
      <c r="G454">
        <v>3333</v>
      </c>
      <c r="H454">
        <f t="shared" si="411"/>
        <v>-2053</v>
      </c>
    </row>
    <row r="455" spans="2:8" hidden="1" x14ac:dyDescent="0.3">
      <c r="B455">
        <f t="shared" si="412"/>
        <v>1439</v>
      </c>
      <c r="C455">
        <f t="shared" ref="C455:E455" si="466">INT(B455/10)</f>
        <v>143</v>
      </c>
      <c r="D455">
        <f t="shared" si="466"/>
        <v>14</v>
      </c>
      <c r="E455">
        <f t="shared" si="466"/>
        <v>1</v>
      </c>
      <c r="F455">
        <f t="shared" si="410"/>
        <v>1281</v>
      </c>
      <c r="G455">
        <v>3333</v>
      </c>
      <c r="H455">
        <f t="shared" si="411"/>
        <v>-2052</v>
      </c>
    </row>
    <row r="456" spans="2:8" hidden="1" x14ac:dyDescent="0.3">
      <c r="B456">
        <f t="shared" si="412"/>
        <v>1440</v>
      </c>
      <c r="C456">
        <f t="shared" ref="C456:E456" si="467">INT(B456/10)</f>
        <v>144</v>
      </c>
      <c r="D456">
        <f t="shared" si="467"/>
        <v>14</v>
      </c>
      <c r="E456">
        <f t="shared" si="467"/>
        <v>1</v>
      </c>
      <c r="F456">
        <f t="shared" si="410"/>
        <v>1281</v>
      </c>
      <c r="G456">
        <v>3333</v>
      </c>
      <c r="H456">
        <f t="shared" si="411"/>
        <v>-2052</v>
      </c>
    </row>
    <row r="457" spans="2:8" hidden="1" x14ac:dyDescent="0.3">
      <c r="B457">
        <f t="shared" si="412"/>
        <v>1441</v>
      </c>
      <c r="C457">
        <f t="shared" ref="C457:E457" si="468">INT(B457/10)</f>
        <v>144</v>
      </c>
      <c r="D457">
        <f t="shared" si="468"/>
        <v>14</v>
      </c>
      <c r="E457">
        <f t="shared" si="468"/>
        <v>1</v>
      </c>
      <c r="F457">
        <f t="shared" si="410"/>
        <v>1282</v>
      </c>
      <c r="G457">
        <v>3333</v>
      </c>
      <c r="H457">
        <f t="shared" si="411"/>
        <v>-2051</v>
      </c>
    </row>
    <row r="458" spans="2:8" hidden="1" x14ac:dyDescent="0.3">
      <c r="B458">
        <f t="shared" si="412"/>
        <v>1442</v>
      </c>
      <c r="C458">
        <f t="shared" ref="C458:E458" si="469">INT(B458/10)</f>
        <v>144</v>
      </c>
      <c r="D458">
        <f t="shared" si="469"/>
        <v>14</v>
      </c>
      <c r="E458">
        <f t="shared" si="469"/>
        <v>1</v>
      </c>
      <c r="F458">
        <f t="shared" si="410"/>
        <v>1283</v>
      </c>
      <c r="G458">
        <v>3333</v>
      </c>
      <c r="H458">
        <f t="shared" si="411"/>
        <v>-2050</v>
      </c>
    </row>
    <row r="459" spans="2:8" hidden="1" x14ac:dyDescent="0.3">
      <c r="B459">
        <f t="shared" si="412"/>
        <v>1443</v>
      </c>
      <c r="C459">
        <f t="shared" ref="C459:E459" si="470">INT(B459/10)</f>
        <v>144</v>
      </c>
      <c r="D459">
        <f t="shared" si="470"/>
        <v>14</v>
      </c>
      <c r="E459">
        <f t="shared" si="470"/>
        <v>1</v>
      </c>
      <c r="F459">
        <f t="shared" si="410"/>
        <v>1284</v>
      </c>
      <c r="G459">
        <v>3333</v>
      </c>
      <c r="H459">
        <f t="shared" si="411"/>
        <v>-2049</v>
      </c>
    </row>
    <row r="460" spans="2:8" hidden="1" x14ac:dyDescent="0.3">
      <c r="B460">
        <f t="shared" si="412"/>
        <v>1444</v>
      </c>
      <c r="C460">
        <f t="shared" ref="C460:E460" si="471">INT(B460/10)</f>
        <v>144</v>
      </c>
      <c r="D460">
        <f t="shared" si="471"/>
        <v>14</v>
      </c>
      <c r="E460">
        <f t="shared" si="471"/>
        <v>1</v>
      </c>
      <c r="F460">
        <f t="shared" si="410"/>
        <v>1285</v>
      </c>
      <c r="G460">
        <v>3333</v>
      </c>
      <c r="H460">
        <f t="shared" si="411"/>
        <v>-2048</v>
      </c>
    </row>
    <row r="461" spans="2:8" hidden="1" x14ac:dyDescent="0.3">
      <c r="B461">
        <f t="shared" si="412"/>
        <v>1445</v>
      </c>
      <c r="C461">
        <f t="shared" ref="C461:E461" si="472">INT(B461/10)</f>
        <v>144</v>
      </c>
      <c r="D461">
        <f t="shared" si="472"/>
        <v>14</v>
      </c>
      <c r="E461">
        <f t="shared" si="472"/>
        <v>1</v>
      </c>
      <c r="F461">
        <f t="shared" si="410"/>
        <v>1286</v>
      </c>
      <c r="G461">
        <v>3333</v>
      </c>
      <c r="H461">
        <f t="shared" si="411"/>
        <v>-2047</v>
      </c>
    </row>
    <row r="462" spans="2:8" hidden="1" x14ac:dyDescent="0.3">
      <c r="B462">
        <f t="shared" si="412"/>
        <v>1446</v>
      </c>
      <c r="C462">
        <f t="shared" ref="C462:E462" si="473">INT(B462/10)</f>
        <v>144</v>
      </c>
      <c r="D462">
        <f t="shared" si="473"/>
        <v>14</v>
      </c>
      <c r="E462">
        <f t="shared" si="473"/>
        <v>1</v>
      </c>
      <c r="F462">
        <f t="shared" si="410"/>
        <v>1287</v>
      </c>
      <c r="G462">
        <v>3333</v>
      </c>
      <c r="H462">
        <f t="shared" si="411"/>
        <v>-2046</v>
      </c>
    </row>
    <row r="463" spans="2:8" hidden="1" x14ac:dyDescent="0.3">
      <c r="B463">
        <f t="shared" si="412"/>
        <v>1447</v>
      </c>
      <c r="C463">
        <f t="shared" ref="C463:E463" si="474">INT(B463/10)</f>
        <v>144</v>
      </c>
      <c r="D463">
        <f t="shared" si="474"/>
        <v>14</v>
      </c>
      <c r="E463">
        <f t="shared" si="474"/>
        <v>1</v>
      </c>
      <c r="F463">
        <f t="shared" si="410"/>
        <v>1288</v>
      </c>
      <c r="G463">
        <v>3333</v>
      </c>
      <c r="H463">
        <f t="shared" si="411"/>
        <v>-2045</v>
      </c>
    </row>
    <row r="464" spans="2:8" hidden="1" x14ac:dyDescent="0.3">
      <c r="B464">
        <f t="shared" si="412"/>
        <v>1448</v>
      </c>
      <c r="C464">
        <f t="shared" ref="C464:E464" si="475">INT(B464/10)</f>
        <v>144</v>
      </c>
      <c r="D464">
        <f t="shared" si="475"/>
        <v>14</v>
      </c>
      <c r="E464">
        <f t="shared" si="475"/>
        <v>1</v>
      </c>
      <c r="F464">
        <f t="shared" si="410"/>
        <v>1289</v>
      </c>
      <c r="G464">
        <v>3333</v>
      </c>
      <c r="H464">
        <f t="shared" si="411"/>
        <v>-2044</v>
      </c>
    </row>
    <row r="465" spans="2:8" hidden="1" x14ac:dyDescent="0.3">
      <c r="B465">
        <f t="shared" si="412"/>
        <v>1449</v>
      </c>
      <c r="C465">
        <f t="shared" ref="C465:E465" si="476">INT(B465/10)</f>
        <v>144</v>
      </c>
      <c r="D465">
        <f t="shared" si="476"/>
        <v>14</v>
      </c>
      <c r="E465">
        <f t="shared" si="476"/>
        <v>1</v>
      </c>
      <c r="F465">
        <f t="shared" ref="F465:F528" si="477">B465-C465-D465-E465</f>
        <v>1290</v>
      </c>
      <c r="G465">
        <v>3333</v>
      </c>
      <c r="H465">
        <f t="shared" ref="H465:H528" si="478">F465-G465</f>
        <v>-2043</v>
      </c>
    </row>
    <row r="466" spans="2:8" hidden="1" x14ac:dyDescent="0.3">
      <c r="B466">
        <f t="shared" ref="B466:B529" si="479">B465+1</f>
        <v>1450</v>
      </c>
      <c r="C466">
        <f t="shared" ref="C466:E466" si="480">INT(B466/10)</f>
        <v>145</v>
      </c>
      <c r="D466">
        <f t="shared" si="480"/>
        <v>14</v>
      </c>
      <c r="E466">
        <f t="shared" si="480"/>
        <v>1</v>
      </c>
      <c r="F466">
        <f t="shared" si="477"/>
        <v>1290</v>
      </c>
      <c r="G466">
        <v>3333</v>
      </c>
      <c r="H466">
        <f t="shared" si="478"/>
        <v>-2043</v>
      </c>
    </row>
    <row r="467" spans="2:8" hidden="1" x14ac:dyDescent="0.3">
      <c r="B467">
        <f t="shared" si="479"/>
        <v>1451</v>
      </c>
      <c r="C467">
        <f t="shared" ref="C467:E467" si="481">INT(B467/10)</f>
        <v>145</v>
      </c>
      <c r="D467">
        <f t="shared" si="481"/>
        <v>14</v>
      </c>
      <c r="E467">
        <f t="shared" si="481"/>
        <v>1</v>
      </c>
      <c r="F467">
        <f t="shared" si="477"/>
        <v>1291</v>
      </c>
      <c r="G467">
        <v>3333</v>
      </c>
      <c r="H467">
        <f t="shared" si="478"/>
        <v>-2042</v>
      </c>
    </row>
    <row r="468" spans="2:8" hidden="1" x14ac:dyDescent="0.3">
      <c r="B468">
        <f t="shared" si="479"/>
        <v>1452</v>
      </c>
      <c r="C468">
        <f t="shared" ref="C468:E468" si="482">INT(B468/10)</f>
        <v>145</v>
      </c>
      <c r="D468">
        <f t="shared" si="482"/>
        <v>14</v>
      </c>
      <c r="E468">
        <f t="shared" si="482"/>
        <v>1</v>
      </c>
      <c r="F468">
        <f t="shared" si="477"/>
        <v>1292</v>
      </c>
      <c r="G468">
        <v>3333</v>
      </c>
      <c r="H468">
        <f t="shared" si="478"/>
        <v>-2041</v>
      </c>
    </row>
    <row r="469" spans="2:8" hidden="1" x14ac:dyDescent="0.3">
      <c r="B469">
        <f t="shared" si="479"/>
        <v>1453</v>
      </c>
      <c r="C469">
        <f t="shared" ref="C469:E469" si="483">INT(B469/10)</f>
        <v>145</v>
      </c>
      <c r="D469">
        <f t="shared" si="483"/>
        <v>14</v>
      </c>
      <c r="E469">
        <f t="shared" si="483"/>
        <v>1</v>
      </c>
      <c r="F469">
        <f t="shared" si="477"/>
        <v>1293</v>
      </c>
      <c r="G469">
        <v>3333</v>
      </c>
      <c r="H469">
        <f t="shared" si="478"/>
        <v>-2040</v>
      </c>
    </row>
    <row r="470" spans="2:8" hidden="1" x14ac:dyDescent="0.3">
      <c r="B470">
        <f t="shared" si="479"/>
        <v>1454</v>
      </c>
      <c r="C470">
        <f t="shared" ref="C470:E470" si="484">INT(B470/10)</f>
        <v>145</v>
      </c>
      <c r="D470">
        <f t="shared" si="484"/>
        <v>14</v>
      </c>
      <c r="E470">
        <f t="shared" si="484"/>
        <v>1</v>
      </c>
      <c r="F470">
        <f t="shared" si="477"/>
        <v>1294</v>
      </c>
      <c r="G470">
        <v>3333</v>
      </c>
      <c r="H470">
        <f t="shared" si="478"/>
        <v>-2039</v>
      </c>
    </row>
    <row r="471" spans="2:8" hidden="1" x14ac:dyDescent="0.3">
      <c r="B471">
        <f t="shared" si="479"/>
        <v>1455</v>
      </c>
      <c r="C471">
        <f t="shared" ref="C471:E471" si="485">INT(B471/10)</f>
        <v>145</v>
      </c>
      <c r="D471">
        <f t="shared" si="485"/>
        <v>14</v>
      </c>
      <c r="E471">
        <f t="shared" si="485"/>
        <v>1</v>
      </c>
      <c r="F471">
        <f t="shared" si="477"/>
        <v>1295</v>
      </c>
      <c r="G471">
        <v>3333</v>
      </c>
      <c r="H471">
        <f t="shared" si="478"/>
        <v>-2038</v>
      </c>
    </row>
    <row r="472" spans="2:8" hidden="1" x14ac:dyDescent="0.3">
      <c r="B472">
        <f t="shared" si="479"/>
        <v>1456</v>
      </c>
      <c r="C472">
        <f t="shared" ref="C472:E472" si="486">INT(B472/10)</f>
        <v>145</v>
      </c>
      <c r="D472">
        <f t="shared" si="486"/>
        <v>14</v>
      </c>
      <c r="E472">
        <f t="shared" si="486"/>
        <v>1</v>
      </c>
      <c r="F472">
        <f t="shared" si="477"/>
        <v>1296</v>
      </c>
      <c r="G472">
        <v>3333</v>
      </c>
      <c r="H472">
        <f t="shared" si="478"/>
        <v>-2037</v>
      </c>
    </row>
    <row r="473" spans="2:8" hidden="1" x14ac:dyDescent="0.3">
      <c r="B473">
        <f t="shared" si="479"/>
        <v>1457</v>
      </c>
      <c r="C473">
        <f t="shared" ref="C473:E473" si="487">INT(B473/10)</f>
        <v>145</v>
      </c>
      <c r="D473">
        <f t="shared" si="487"/>
        <v>14</v>
      </c>
      <c r="E473">
        <f t="shared" si="487"/>
        <v>1</v>
      </c>
      <c r="F473">
        <f t="shared" si="477"/>
        <v>1297</v>
      </c>
      <c r="G473">
        <v>3333</v>
      </c>
      <c r="H473">
        <f t="shared" si="478"/>
        <v>-2036</v>
      </c>
    </row>
    <row r="474" spans="2:8" hidden="1" x14ac:dyDescent="0.3">
      <c r="B474">
        <f t="shared" si="479"/>
        <v>1458</v>
      </c>
      <c r="C474">
        <f t="shared" ref="C474:E474" si="488">INT(B474/10)</f>
        <v>145</v>
      </c>
      <c r="D474">
        <f t="shared" si="488"/>
        <v>14</v>
      </c>
      <c r="E474">
        <f t="shared" si="488"/>
        <v>1</v>
      </c>
      <c r="F474">
        <f t="shared" si="477"/>
        <v>1298</v>
      </c>
      <c r="G474">
        <v>3333</v>
      </c>
      <c r="H474">
        <f t="shared" si="478"/>
        <v>-2035</v>
      </c>
    </row>
    <row r="475" spans="2:8" hidden="1" x14ac:dyDescent="0.3">
      <c r="B475">
        <f t="shared" si="479"/>
        <v>1459</v>
      </c>
      <c r="C475">
        <f t="shared" ref="C475:E475" si="489">INT(B475/10)</f>
        <v>145</v>
      </c>
      <c r="D475">
        <f t="shared" si="489"/>
        <v>14</v>
      </c>
      <c r="E475">
        <f t="shared" si="489"/>
        <v>1</v>
      </c>
      <c r="F475">
        <f t="shared" si="477"/>
        <v>1299</v>
      </c>
      <c r="G475">
        <v>3333</v>
      </c>
      <c r="H475">
        <f t="shared" si="478"/>
        <v>-2034</v>
      </c>
    </row>
    <row r="476" spans="2:8" hidden="1" x14ac:dyDescent="0.3">
      <c r="B476">
        <f t="shared" si="479"/>
        <v>1460</v>
      </c>
      <c r="C476">
        <f t="shared" ref="C476:E476" si="490">INT(B476/10)</f>
        <v>146</v>
      </c>
      <c r="D476">
        <f t="shared" si="490"/>
        <v>14</v>
      </c>
      <c r="E476">
        <f t="shared" si="490"/>
        <v>1</v>
      </c>
      <c r="F476">
        <f t="shared" si="477"/>
        <v>1299</v>
      </c>
      <c r="G476">
        <v>3333</v>
      </c>
      <c r="H476">
        <f t="shared" si="478"/>
        <v>-2034</v>
      </c>
    </row>
    <row r="477" spans="2:8" hidden="1" x14ac:dyDescent="0.3">
      <c r="B477">
        <f t="shared" si="479"/>
        <v>1461</v>
      </c>
      <c r="C477">
        <f t="shared" ref="C477:E477" si="491">INT(B477/10)</f>
        <v>146</v>
      </c>
      <c r="D477">
        <f t="shared" si="491"/>
        <v>14</v>
      </c>
      <c r="E477">
        <f t="shared" si="491"/>
        <v>1</v>
      </c>
      <c r="F477">
        <f t="shared" si="477"/>
        <v>1300</v>
      </c>
      <c r="G477">
        <v>3333</v>
      </c>
      <c r="H477">
        <f t="shared" si="478"/>
        <v>-2033</v>
      </c>
    </row>
    <row r="478" spans="2:8" hidden="1" x14ac:dyDescent="0.3">
      <c r="B478">
        <f t="shared" si="479"/>
        <v>1462</v>
      </c>
      <c r="C478">
        <f t="shared" ref="C478:E478" si="492">INT(B478/10)</f>
        <v>146</v>
      </c>
      <c r="D478">
        <f t="shared" si="492"/>
        <v>14</v>
      </c>
      <c r="E478">
        <f t="shared" si="492"/>
        <v>1</v>
      </c>
      <c r="F478">
        <f t="shared" si="477"/>
        <v>1301</v>
      </c>
      <c r="G478">
        <v>3333</v>
      </c>
      <c r="H478">
        <f t="shared" si="478"/>
        <v>-2032</v>
      </c>
    </row>
    <row r="479" spans="2:8" hidden="1" x14ac:dyDescent="0.3">
      <c r="B479">
        <f t="shared" si="479"/>
        <v>1463</v>
      </c>
      <c r="C479">
        <f t="shared" ref="C479:E479" si="493">INT(B479/10)</f>
        <v>146</v>
      </c>
      <c r="D479">
        <f t="shared" si="493"/>
        <v>14</v>
      </c>
      <c r="E479">
        <f t="shared" si="493"/>
        <v>1</v>
      </c>
      <c r="F479">
        <f t="shared" si="477"/>
        <v>1302</v>
      </c>
      <c r="G479">
        <v>3333</v>
      </c>
      <c r="H479">
        <f t="shared" si="478"/>
        <v>-2031</v>
      </c>
    </row>
    <row r="480" spans="2:8" hidden="1" x14ac:dyDescent="0.3">
      <c r="B480">
        <f t="shared" si="479"/>
        <v>1464</v>
      </c>
      <c r="C480">
        <f t="shared" ref="C480:E480" si="494">INT(B480/10)</f>
        <v>146</v>
      </c>
      <c r="D480">
        <f t="shared" si="494"/>
        <v>14</v>
      </c>
      <c r="E480">
        <f t="shared" si="494"/>
        <v>1</v>
      </c>
      <c r="F480">
        <f t="shared" si="477"/>
        <v>1303</v>
      </c>
      <c r="G480">
        <v>3333</v>
      </c>
      <c r="H480">
        <f t="shared" si="478"/>
        <v>-2030</v>
      </c>
    </row>
    <row r="481" spans="2:8" hidden="1" x14ac:dyDescent="0.3">
      <c r="B481">
        <f t="shared" si="479"/>
        <v>1465</v>
      </c>
      <c r="C481">
        <f t="shared" ref="C481:E481" si="495">INT(B481/10)</f>
        <v>146</v>
      </c>
      <c r="D481">
        <f t="shared" si="495"/>
        <v>14</v>
      </c>
      <c r="E481">
        <f t="shared" si="495"/>
        <v>1</v>
      </c>
      <c r="F481">
        <f t="shared" si="477"/>
        <v>1304</v>
      </c>
      <c r="G481">
        <v>3333</v>
      </c>
      <c r="H481">
        <f t="shared" si="478"/>
        <v>-2029</v>
      </c>
    </row>
    <row r="482" spans="2:8" hidden="1" x14ac:dyDescent="0.3">
      <c r="B482">
        <f t="shared" si="479"/>
        <v>1466</v>
      </c>
      <c r="C482">
        <f t="shared" ref="C482:E482" si="496">INT(B482/10)</f>
        <v>146</v>
      </c>
      <c r="D482">
        <f t="shared" si="496"/>
        <v>14</v>
      </c>
      <c r="E482">
        <f t="shared" si="496"/>
        <v>1</v>
      </c>
      <c r="F482">
        <f t="shared" si="477"/>
        <v>1305</v>
      </c>
      <c r="G482">
        <v>3333</v>
      </c>
      <c r="H482">
        <f t="shared" si="478"/>
        <v>-2028</v>
      </c>
    </row>
    <row r="483" spans="2:8" hidden="1" x14ac:dyDescent="0.3">
      <c r="B483">
        <f t="shared" si="479"/>
        <v>1467</v>
      </c>
      <c r="C483">
        <f t="shared" ref="C483:E483" si="497">INT(B483/10)</f>
        <v>146</v>
      </c>
      <c r="D483">
        <f t="shared" si="497"/>
        <v>14</v>
      </c>
      <c r="E483">
        <f t="shared" si="497"/>
        <v>1</v>
      </c>
      <c r="F483">
        <f t="shared" si="477"/>
        <v>1306</v>
      </c>
      <c r="G483">
        <v>3333</v>
      </c>
      <c r="H483">
        <f t="shared" si="478"/>
        <v>-2027</v>
      </c>
    </row>
    <row r="484" spans="2:8" hidden="1" x14ac:dyDescent="0.3">
      <c r="B484">
        <f t="shared" si="479"/>
        <v>1468</v>
      </c>
      <c r="C484">
        <f t="shared" ref="C484:E484" si="498">INT(B484/10)</f>
        <v>146</v>
      </c>
      <c r="D484">
        <f t="shared" si="498"/>
        <v>14</v>
      </c>
      <c r="E484">
        <f t="shared" si="498"/>
        <v>1</v>
      </c>
      <c r="F484">
        <f t="shared" si="477"/>
        <v>1307</v>
      </c>
      <c r="G484">
        <v>3333</v>
      </c>
      <c r="H484">
        <f t="shared" si="478"/>
        <v>-2026</v>
      </c>
    </row>
    <row r="485" spans="2:8" hidden="1" x14ac:dyDescent="0.3">
      <c r="B485">
        <f t="shared" si="479"/>
        <v>1469</v>
      </c>
      <c r="C485">
        <f t="shared" ref="C485:E485" si="499">INT(B485/10)</f>
        <v>146</v>
      </c>
      <c r="D485">
        <f t="shared" si="499"/>
        <v>14</v>
      </c>
      <c r="E485">
        <f t="shared" si="499"/>
        <v>1</v>
      </c>
      <c r="F485">
        <f t="shared" si="477"/>
        <v>1308</v>
      </c>
      <c r="G485">
        <v>3333</v>
      </c>
      <c r="H485">
        <f t="shared" si="478"/>
        <v>-2025</v>
      </c>
    </row>
    <row r="486" spans="2:8" hidden="1" x14ac:dyDescent="0.3">
      <c r="B486">
        <f t="shared" si="479"/>
        <v>1470</v>
      </c>
      <c r="C486">
        <f t="shared" ref="C486:E486" si="500">INT(B486/10)</f>
        <v>147</v>
      </c>
      <c r="D486">
        <f t="shared" si="500"/>
        <v>14</v>
      </c>
      <c r="E486">
        <f t="shared" si="500"/>
        <v>1</v>
      </c>
      <c r="F486">
        <f t="shared" si="477"/>
        <v>1308</v>
      </c>
      <c r="G486">
        <v>3333</v>
      </c>
      <c r="H486">
        <f t="shared" si="478"/>
        <v>-2025</v>
      </c>
    </row>
    <row r="487" spans="2:8" hidden="1" x14ac:dyDescent="0.3">
      <c r="B487">
        <f t="shared" si="479"/>
        <v>1471</v>
      </c>
      <c r="C487">
        <f t="shared" ref="C487:E487" si="501">INT(B487/10)</f>
        <v>147</v>
      </c>
      <c r="D487">
        <f t="shared" si="501"/>
        <v>14</v>
      </c>
      <c r="E487">
        <f t="shared" si="501"/>
        <v>1</v>
      </c>
      <c r="F487">
        <f t="shared" si="477"/>
        <v>1309</v>
      </c>
      <c r="G487">
        <v>3333</v>
      </c>
      <c r="H487">
        <f t="shared" si="478"/>
        <v>-2024</v>
      </c>
    </row>
    <row r="488" spans="2:8" hidden="1" x14ac:dyDescent="0.3">
      <c r="B488">
        <f t="shared" si="479"/>
        <v>1472</v>
      </c>
      <c r="C488">
        <f t="shared" ref="C488:E488" si="502">INT(B488/10)</f>
        <v>147</v>
      </c>
      <c r="D488">
        <f t="shared" si="502"/>
        <v>14</v>
      </c>
      <c r="E488">
        <f t="shared" si="502"/>
        <v>1</v>
      </c>
      <c r="F488">
        <f t="shared" si="477"/>
        <v>1310</v>
      </c>
      <c r="G488">
        <v>3333</v>
      </c>
      <c r="H488">
        <f t="shared" si="478"/>
        <v>-2023</v>
      </c>
    </row>
    <row r="489" spans="2:8" hidden="1" x14ac:dyDescent="0.3">
      <c r="B489">
        <f t="shared" si="479"/>
        <v>1473</v>
      </c>
      <c r="C489">
        <f t="shared" ref="C489:E489" si="503">INT(B489/10)</f>
        <v>147</v>
      </c>
      <c r="D489">
        <f t="shared" si="503"/>
        <v>14</v>
      </c>
      <c r="E489">
        <f t="shared" si="503"/>
        <v>1</v>
      </c>
      <c r="F489">
        <f t="shared" si="477"/>
        <v>1311</v>
      </c>
      <c r="G489">
        <v>3333</v>
      </c>
      <c r="H489">
        <f t="shared" si="478"/>
        <v>-2022</v>
      </c>
    </row>
    <row r="490" spans="2:8" hidden="1" x14ac:dyDescent="0.3">
      <c r="B490">
        <f t="shared" si="479"/>
        <v>1474</v>
      </c>
      <c r="C490">
        <f t="shared" ref="C490:E490" si="504">INT(B490/10)</f>
        <v>147</v>
      </c>
      <c r="D490">
        <f t="shared" si="504"/>
        <v>14</v>
      </c>
      <c r="E490">
        <f t="shared" si="504"/>
        <v>1</v>
      </c>
      <c r="F490">
        <f t="shared" si="477"/>
        <v>1312</v>
      </c>
      <c r="G490">
        <v>3333</v>
      </c>
      <c r="H490">
        <f t="shared" si="478"/>
        <v>-2021</v>
      </c>
    </row>
    <row r="491" spans="2:8" hidden="1" x14ac:dyDescent="0.3">
      <c r="B491">
        <f t="shared" si="479"/>
        <v>1475</v>
      </c>
      <c r="C491">
        <f t="shared" ref="C491:E491" si="505">INT(B491/10)</f>
        <v>147</v>
      </c>
      <c r="D491">
        <f t="shared" si="505"/>
        <v>14</v>
      </c>
      <c r="E491">
        <f t="shared" si="505"/>
        <v>1</v>
      </c>
      <c r="F491">
        <f t="shared" si="477"/>
        <v>1313</v>
      </c>
      <c r="G491">
        <v>3333</v>
      </c>
      <c r="H491">
        <f t="shared" si="478"/>
        <v>-2020</v>
      </c>
    </row>
    <row r="492" spans="2:8" hidden="1" x14ac:dyDescent="0.3">
      <c r="B492">
        <f t="shared" si="479"/>
        <v>1476</v>
      </c>
      <c r="C492">
        <f t="shared" ref="C492:E492" si="506">INT(B492/10)</f>
        <v>147</v>
      </c>
      <c r="D492">
        <f t="shared" si="506"/>
        <v>14</v>
      </c>
      <c r="E492">
        <f t="shared" si="506"/>
        <v>1</v>
      </c>
      <c r="F492">
        <f t="shared" si="477"/>
        <v>1314</v>
      </c>
      <c r="G492">
        <v>3333</v>
      </c>
      <c r="H492">
        <f t="shared" si="478"/>
        <v>-2019</v>
      </c>
    </row>
    <row r="493" spans="2:8" hidden="1" x14ac:dyDescent="0.3">
      <c r="B493">
        <f t="shared" si="479"/>
        <v>1477</v>
      </c>
      <c r="C493">
        <f t="shared" ref="C493:E493" si="507">INT(B493/10)</f>
        <v>147</v>
      </c>
      <c r="D493">
        <f t="shared" si="507"/>
        <v>14</v>
      </c>
      <c r="E493">
        <f t="shared" si="507"/>
        <v>1</v>
      </c>
      <c r="F493">
        <f t="shared" si="477"/>
        <v>1315</v>
      </c>
      <c r="G493">
        <v>3333</v>
      </c>
      <c r="H493">
        <f t="shared" si="478"/>
        <v>-2018</v>
      </c>
    </row>
    <row r="494" spans="2:8" hidden="1" x14ac:dyDescent="0.3">
      <c r="B494">
        <f t="shared" si="479"/>
        <v>1478</v>
      </c>
      <c r="C494">
        <f t="shared" ref="C494:E494" si="508">INT(B494/10)</f>
        <v>147</v>
      </c>
      <c r="D494">
        <f t="shared" si="508"/>
        <v>14</v>
      </c>
      <c r="E494">
        <f t="shared" si="508"/>
        <v>1</v>
      </c>
      <c r="F494">
        <f t="shared" si="477"/>
        <v>1316</v>
      </c>
      <c r="G494">
        <v>3333</v>
      </c>
      <c r="H494">
        <f t="shared" si="478"/>
        <v>-2017</v>
      </c>
    </row>
    <row r="495" spans="2:8" hidden="1" x14ac:dyDescent="0.3">
      <c r="B495">
        <f t="shared" si="479"/>
        <v>1479</v>
      </c>
      <c r="C495">
        <f t="shared" ref="C495:E495" si="509">INT(B495/10)</f>
        <v>147</v>
      </c>
      <c r="D495">
        <f t="shared" si="509"/>
        <v>14</v>
      </c>
      <c r="E495">
        <f t="shared" si="509"/>
        <v>1</v>
      </c>
      <c r="F495">
        <f t="shared" si="477"/>
        <v>1317</v>
      </c>
      <c r="G495">
        <v>3333</v>
      </c>
      <c r="H495">
        <f t="shared" si="478"/>
        <v>-2016</v>
      </c>
    </row>
    <row r="496" spans="2:8" hidden="1" x14ac:dyDescent="0.3">
      <c r="B496">
        <f t="shared" si="479"/>
        <v>1480</v>
      </c>
      <c r="C496">
        <f t="shared" ref="C496:E496" si="510">INT(B496/10)</f>
        <v>148</v>
      </c>
      <c r="D496">
        <f t="shared" si="510"/>
        <v>14</v>
      </c>
      <c r="E496">
        <f t="shared" si="510"/>
        <v>1</v>
      </c>
      <c r="F496">
        <f t="shared" si="477"/>
        <v>1317</v>
      </c>
      <c r="G496">
        <v>3333</v>
      </c>
      <c r="H496">
        <f t="shared" si="478"/>
        <v>-2016</v>
      </c>
    </row>
    <row r="497" spans="2:8" hidden="1" x14ac:dyDescent="0.3">
      <c r="B497">
        <f t="shared" si="479"/>
        <v>1481</v>
      </c>
      <c r="C497">
        <f t="shared" ref="C497:E497" si="511">INT(B497/10)</f>
        <v>148</v>
      </c>
      <c r="D497">
        <f t="shared" si="511"/>
        <v>14</v>
      </c>
      <c r="E497">
        <f t="shared" si="511"/>
        <v>1</v>
      </c>
      <c r="F497">
        <f t="shared" si="477"/>
        <v>1318</v>
      </c>
      <c r="G497">
        <v>3333</v>
      </c>
      <c r="H497">
        <f t="shared" si="478"/>
        <v>-2015</v>
      </c>
    </row>
    <row r="498" spans="2:8" hidden="1" x14ac:dyDescent="0.3">
      <c r="B498">
        <f t="shared" si="479"/>
        <v>1482</v>
      </c>
      <c r="C498">
        <f t="shared" ref="C498:E498" si="512">INT(B498/10)</f>
        <v>148</v>
      </c>
      <c r="D498">
        <f t="shared" si="512"/>
        <v>14</v>
      </c>
      <c r="E498">
        <f t="shared" si="512"/>
        <v>1</v>
      </c>
      <c r="F498">
        <f t="shared" si="477"/>
        <v>1319</v>
      </c>
      <c r="G498">
        <v>3333</v>
      </c>
      <c r="H498">
        <f t="shared" si="478"/>
        <v>-2014</v>
      </c>
    </row>
    <row r="499" spans="2:8" hidden="1" x14ac:dyDescent="0.3">
      <c r="B499">
        <f t="shared" si="479"/>
        <v>1483</v>
      </c>
      <c r="C499">
        <f t="shared" ref="C499:E499" si="513">INT(B499/10)</f>
        <v>148</v>
      </c>
      <c r="D499">
        <f t="shared" si="513"/>
        <v>14</v>
      </c>
      <c r="E499">
        <f t="shared" si="513"/>
        <v>1</v>
      </c>
      <c r="F499">
        <f t="shared" si="477"/>
        <v>1320</v>
      </c>
      <c r="G499">
        <v>3333</v>
      </c>
      <c r="H499">
        <f t="shared" si="478"/>
        <v>-2013</v>
      </c>
    </row>
    <row r="500" spans="2:8" hidden="1" x14ac:dyDescent="0.3">
      <c r="B500">
        <f t="shared" si="479"/>
        <v>1484</v>
      </c>
      <c r="C500">
        <f t="shared" ref="C500:E500" si="514">INT(B500/10)</f>
        <v>148</v>
      </c>
      <c r="D500">
        <f t="shared" si="514"/>
        <v>14</v>
      </c>
      <c r="E500">
        <f t="shared" si="514"/>
        <v>1</v>
      </c>
      <c r="F500">
        <f t="shared" si="477"/>
        <v>1321</v>
      </c>
      <c r="G500">
        <v>3333</v>
      </c>
      <c r="H500">
        <f t="shared" si="478"/>
        <v>-2012</v>
      </c>
    </row>
    <row r="501" spans="2:8" hidden="1" x14ac:dyDescent="0.3">
      <c r="B501">
        <f t="shared" si="479"/>
        <v>1485</v>
      </c>
      <c r="C501">
        <f t="shared" ref="C501:E501" si="515">INT(B501/10)</f>
        <v>148</v>
      </c>
      <c r="D501">
        <f t="shared" si="515"/>
        <v>14</v>
      </c>
      <c r="E501">
        <f t="shared" si="515"/>
        <v>1</v>
      </c>
      <c r="F501">
        <f t="shared" si="477"/>
        <v>1322</v>
      </c>
      <c r="G501">
        <v>3333</v>
      </c>
      <c r="H501">
        <f t="shared" si="478"/>
        <v>-2011</v>
      </c>
    </row>
    <row r="502" spans="2:8" hidden="1" x14ac:dyDescent="0.3">
      <c r="B502">
        <f t="shared" si="479"/>
        <v>1486</v>
      </c>
      <c r="C502">
        <f t="shared" ref="C502:E502" si="516">INT(B502/10)</f>
        <v>148</v>
      </c>
      <c r="D502">
        <f t="shared" si="516"/>
        <v>14</v>
      </c>
      <c r="E502">
        <f t="shared" si="516"/>
        <v>1</v>
      </c>
      <c r="F502">
        <f t="shared" si="477"/>
        <v>1323</v>
      </c>
      <c r="G502">
        <v>3333</v>
      </c>
      <c r="H502">
        <f t="shared" si="478"/>
        <v>-2010</v>
      </c>
    </row>
    <row r="503" spans="2:8" hidden="1" x14ac:dyDescent="0.3">
      <c r="B503">
        <f t="shared" si="479"/>
        <v>1487</v>
      </c>
      <c r="C503">
        <f t="shared" ref="C503:E503" si="517">INT(B503/10)</f>
        <v>148</v>
      </c>
      <c r="D503">
        <f t="shared" si="517"/>
        <v>14</v>
      </c>
      <c r="E503">
        <f t="shared" si="517"/>
        <v>1</v>
      </c>
      <c r="F503">
        <f t="shared" si="477"/>
        <v>1324</v>
      </c>
      <c r="G503">
        <v>3333</v>
      </c>
      <c r="H503">
        <f t="shared" si="478"/>
        <v>-2009</v>
      </c>
    </row>
    <row r="504" spans="2:8" hidden="1" x14ac:dyDescent="0.3">
      <c r="B504">
        <f t="shared" si="479"/>
        <v>1488</v>
      </c>
      <c r="C504">
        <f t="shared" ref="C504:E504" si="518">INT(B504/10)</f>
        <v>148</v>
      </c>
      <c r="D504">
        <f t="shared" si="518"/>
        <v>14</v>
      </c>
      <c r="E504">
        <f t="shared" si="518"/>
        <v>1</v>
      </c>
      <c r="F504">
        <f t="shared" si="477"/>
        <v>1325</v>
      </c>
      <c r="G504">
        <v>3333</v>
      </c>
      <c r="H504">
        <f t="shared" si="478"/>
        <v>-2008</v>
      </c>
    </row>
    <row r="505" spans="2:8" hidden="1" x14ac:dyDescent="0.3">
      <c r="B505">
        <f t="shared" si="479"/>
        <v>1489</v>
      </c>
      <c r="C505">
        <f t="shared" ref="C505:E505" si="519">INT(B505/10)</f>
        <v>148</v>
      </c>
      <c r="D505">
        <f t="shared" si="519"/>
        <v>14</v>
      </c>
      <c r="E505">
        <f t="shared" si="519"/>
        <v>1</v>
      </c>
      <c r="F505">
        <f t="shared" si="477"/>
        <v>1326</v>
      </c>
      <c r="G505">
        <v>3333</v>
      </c>
      <c r="H505">
        <f t="shared" si="478"/>
        <v>-2007</v>
      </c>
    </row>
    <row r="506" spans="2:8" hidden="1" x14ac:dyDescent="0.3">
      <c r="B506">
        <f t="shared" si="479"/>
        <v>1490</v>
      </c>
      <c r="C506">
        <f t="shared" ref="C506:E506" si="520">INT(B506/10)</f>
        <v>149</v>
      </c>
      <c r="D506">
        <f t="shared" si="520"/>
        <v>14</v>
      </c>
      <c r="E506">
        <f t="shared" si="520"/>
        <v>1</v>
      </c>
      <c r="F506">
        <f t="shared" si="477"/>
        <v>1326</v>
      </c>
      <c r="G506">
        <v>3333</v>
      </c>
      <c r="H506">
        <f t="shared" si="478"/>
        <v>-2007</v>
      </c>
    </row>
    <row r="507" spans="2:8" hidden="1" x14ac:dyDescent="0.3">
      <c r="B507">
        <f t="shared" si="479"/>
        <v>1491</v>
      </c>
      <c r="C507">
        <f t="shared" ref="C507:E507" si="521">INT(B507/10)</f>
        <v>149</v>
      </c>
      <c r="D507">
        <f t="shared" si="521"/>
        <v>14</v>
      </c>
      <c r="E507">
        <f t="shared" si="521"/>
        <v>1</v>
      </c>
      <c r="F507">
        <f t="shared" si="477"/>
        <v>1327</v>
      </c>
      <c r="G507">
        <v>3333</v>
      </c>
      <c r="H507">
        <f t="shared" si="478"/>
        <v>-2006</v>
      </c>
    </row>
    <row r="508" spans="2:8" hidden="1" x14ac:dyDescent="0.3">
      <c r="B508">
        <f t="shared" si="479"/>
        <v>1492</v>
      </c>
      <c r="C508">
        <f t="shared" ref="C508:E508" si="522">INT(B508/10)</f>
        <v>149</v>
      </c>
      <c r="D508">
        <f t="shared" si="522"/>
        <v>14</v>
      </c>
      <c r="E508">
        <f t="shared" si="522"/>
        <v>1</v>
      </c>
      <c r="F508">
        <f t="shared" si="477"/>
        <v>1328</v>
      </c>
      <c r="G508">
        <v>3333</v>
      </c>
      <c r="H508">
        <f t="shared" si="478"/>
        <v>-2005</v>
      </c>
    </row>
    <row r="509" spans="2:8" hidden="1" x14ac:dyDescent="0.3">
      <c r="B509">
        <f t="shared" si="479"/>
        <v>1493</v>
      </c>
      <c r="C509">
        <f t="shared" ref="C509:E509" si="523">INT(B509/10)</f>
        <v>149</v>
      </c>
      <c r="D509">
        <f t="shared" si="523"/>
        <v>14</v>
      </c>
      <c r="E509">
        <f t="shared" si="523"/>
        <v>1</v>
      </c>
      <c r="F509">
        <f t="shared" si="477"/>
        <v>1329</v>
      </c>
      <c r="G509">
        <v>3333</v>
      </c>
      <c r="H509">
        <f t="shared" si="478"/>
        <v>-2004</v>
      </c>
    </row>
    <row r="510" spans="2:8" hidden="1" x14ac:dyDescent="0.3">
      <c r="B510">
        <f t="shared" si="479"/>
        <v>1494</v>
      </c>
      <c r="C510">
        <f t="shared" ref="C510:E510" si="524">INT(B510/10)</f>
        <v>149</v>
      </c>
      <c r="D510">
        <f t="shared" si="524"/>
        <v>14</v>
      </c>
      <c r="E510">
        <f t="shared" si="524"/>
        <v>1</v>
      </c>
      <c r="F510">
        <f t="shared" si="477"/>
        <v>1330</v>
      </c>
      <c r="G510">
        <v>3333</v>
      </c>
      <c r="H510">
        <f t="shared" si="478"/>
        <v>-2003</v>
      </c>
    </row>
    <row r="511" spans="2:8" hidden="1" x14ac:dyDescent="0.3">
      <c r="B511">
        <f t="shared" si="479"/>
        <v>1495</v>
      </c>
      <c r="C511">
        <f t="shared" ref="C511:E511" si="525">INT(B511/10)</f>
        <v>149</v>
      </c>
      <c r="D511">
        <f t="shared" si="525"/>
        <v>14</v>
      </c>
      <c r="E511">
        <f t="shared" si="525"/>
        <v>1</v>
      </c>
      <c r="F511">
        <f t="shared" si="477"/>
        <v>1331</v>
      </c>
      <c r="G511">
        <v>3333</v>
      </c>
      <c r="H511">
        <f t="shared" si="478"/>
        <v>-2002</v>
      </c>
    </row>
    <row r="512" spans="2:8" hidden="1" x14ac:dyDescent="0.3">
      <c r="B512">
        <f t="shared" si="479"/>
        <v>1496</v>
      </c>
      <c r="C512">
        <f t="shared" ref="C512:E512" si="526">INT(B512/10)</f>
        <v>149</v>
      </c>
      <c r="D512">
        <f t="shared" si="526"/>
        <v>14</v>
      </c>
      <c r="E512">
        <f t="shared" si="526"/>
        <v>1</v>
      </c>
      <c r="F512">
        <f t="shared" si="477"/>
        <v>1332</v>
      </c>
      <c r="G512">
        <v>3333</v>
      </c>
      <c r="H512">
        <f t="shared" si="478"/>
        <v>-2001</v>
      </c>
    </row>
    <row r="513" spans="2:8" hidden="1" x14ac:dyDescent="0.3">
      <c r="B513">
        <f t="shared" si="479"/>
        <v>1497</v>
      </c>
      <c r="C513">
        <f t="shared" ref="C513:E513" si="527">INT(B513/10)</f>
        <v>149</v>
      </c>
      <c r="D513">
        <f t="shared" si="527"/>
        <v>14</v>
      </c>
      <c r="E513">
        <f t="shared" si="527"/>
        <v>1</v>
      </c>
      <c r="F513">
        <f t="shared" si="477"/>
        <v>1333</v>
      </c>
      <c r="G513">
        <v>3333</v>
      </c>
      <c r="H513">
        <f t="shared" si="478"/>
        <v>-2000</v>
      </c>
    </row>
    <row r="514" spans="2:8" hidden="1" x14ac:dyDescent="0.3">
      <c r="B514">
        <f t="shared" si="479"/>
        <v>1498</v>
      </c>
      <c r="C514">
        <f t="shared" ref="C514:E514" si="528">INT(B514/10)</f>
        <v>149</v>
      </c>
      <c r="D514">
        <f t="shared" si="528"/>
        <v>14</v>
      </c>
      <c r="E514">
        <f t="shared" si="528"/>
        <v>1</v>
      </c>
      <c r="F514">
        <f t="shared" si="477"/>
        <v>1334</v>
      </c>
      <c r="G514">
        <v>3333</v>
      </c>
      <c r="H514">
        <f t="shared" si="478"/>
        <v>-1999</v>
      </c>
    </row>
    <row r="515" spans="2:8" hidden="1" x14ac:dyDescent="0.3">
      <c r="B515">
        <f t="shared" si="479"/>
        <v>1499</v>
      </c>
      <c r="C515">
        <f t="shared" ref="C515:E515" si="529">INT(B515/10)</f>
        <v>149</v>
      </c>
      <c r="D515">
        <f t="shared" si="529"/>
        <v>14</v>
      </c>
      <c r="E515">
        <f t="shared" si="529"/>
        <v>1</v>
      </c>
      <c r="F515">
        <f t="shared" si="477"/>
        <v>1335</v>
      </c>
      <c r="G515">
        <v>3333</v>
      </c>
      <c r="H515">
        <f t="shared" si="478"/>
        <v>-1998</v>
      </c>
    </row>
    <row r="516" spans="2:8" hidden="1" x14ac:dyDescent="0.3">
      <c r="B516">
        <f t="shared" si="479"/>
        <v>1500</v>
      </c>
      <c r="C516">
        <f t="shared" ref="C516:E516" si="530">INT(B516/10)</f>
        <v>150</v>
      </c>
      <c r="D516">
        <f t="shared" si="530"/>
        <v>15</v>
      </c>
      <c r="E516">
        <f t="shared" si="530"/>
        <v>1</v>
      </c>
      <c r="F516">
        <f t="shared" si="477"/>
        <v>1334</v>
      </c>
      <c r="G516">
        <v>3333</v>
      </c>
      <c r="H516">
        <f t="shared" si="478"/>
        <v>-1999</v>
      </c>
    </row>
    <row r="517" spans="2:8" hidden="1" x14ac:dyDescent="0.3">
      <c r="B517">
        <f t="shared" si="479"/>
        <v>1501</v>
      </c>
      <c r="C517">
        <f t="shared" ref="C517:E517" si="531">INT(B517/10)</f>
        <v>150</v>
      </c>
      <c r="D517">
        <f t="shared" si="531"/>
        <v>15</v>
      </c>
      <c r="E517">
        <f t="shared" si="531"/>
        <v>1</v>
      </c>
      <c r="F517">
        <f t="shared" si="477"/>
        <v>1335</v>
      </c>
      <c r="G517">
        <v>3333</v>
      </c>
      <c r="H517">
        <f t="shared" si="478"/>
        <v>-1998</v>
      </c>
    </row>
    <row r="518" spans="2:8" hidden="1" x14ac:dyDescent="0.3">
      <c r="B518">
        <f t="shared" si="479"/>
        <v>1502</v>
      </c>
      <c r="C518">
        <f t="shared" ref="C518:E518" si="532">INT(B518/10)</f>
        <v>150</v>
      </c>
      <c r="D518">
        <f t="shared" si="532"/>
        <v>15</v>
      </c>
      <c r="E518">
        <f t="shared" si="532"/>
        <v>1</v>
      </c>
      <c r="F518">
        <f t="shared" si="477"/>
        <v>1336</v>
      </c>
      <c r="G518">
        <v>3333</v>
      </c>
      <c r="H518">
        <f t="shared" si="478"/>
        <v>-1997</v>
      </c>
    </row>
    <row r="519" spans="2:8" hidden="1" x14ac:dyDescent="0.3">
      <c r="B519">
        <f t="shared" si="479"/>
        <v>1503</v>
      </c>
      <c r="C519">
        <f t="shared" ref="C519:E519" si="533">INT(B519/10)</f>
        <v>150</v>
      </c>
      <c r="D519">
        <f t="shared" si="533"/>
        <v>15</v>
      </c>
      <c r="E519">
        <f t="shared" si="533"/>
        <v>1</v>
      </c>
      <c r="F519">
        <f t="shared" si="477"/>
        <v>1337</v>
      </c>
      <c r="G519">
        <v>3333</v>
      </c>
      <c r="H519">
        <f t="shared" si="478"/>
        <v>-1996</v>
      </c>
    </row>
    <row r="520" spans="2:8" hidden="1" x14ac:dyDescent="0.3">
      <c r="B520">
        <f t="shared" si="479"/>
        <v>1504</v>
      </c>
      <c r="C520">
        <f t="shared" ref="C520:E520" si="534">INT(B520/10)</f>
        <v>150</v>
      </c>
      <c r="D520">
        <f t="shared" si="534"/>
        <v>15</v>
      </c>
      <c r="E520">
        <f t="shared" si="534"/>
        <v>1</v>
      </c>
      <c r="F520">
        <f t="shared" si="477"/>
        <v>1338</v>
      </c>
      <c r="G520">
        <v>3333</v>
      </c>
      <c r="H520">
        <f t="shared" si="478"/>
        <v>-1995</v>
      </c>
    </row>
    <row r="521" spans="2:8" hidden="1" x14ac:dyDescent="0.3">
      <c r="B521">
        <f t="shared" si="479"/>
        <v>1505</v>
      </c>
      <c r="C521">
        <f t="shared" ref="C521:E521" si="535">INT(B521/10)</f>
        <v>150</v>
      </c>
      <c r="D521">
        <f t="shared" si="535"/>
        <v>15</v>
      </c>
      <c r="E521">
        <f t="shared" si="535"/>
        <v>1</v>
      </c>
      <c r="F521">
        <f t="shared" si="477"/>
        <v>1339</v>
      </c>
      <c r="G521">
        <v>3333</v>
      </c>
      <c r="H521">
        <f t="shared" si="478"/>
        <v>-1994</v>
      </c>
    </row>
    <row r="522" spans="2:8" hidden="1" x14ac:dyDescent="0.3">
      <c r="B522">
        <f t="shared" si="479"/>
        <v>1506</v>
      </c>
      <c r="C522">
        <f t="shared" ref="C522:E522" si="536">INT(B522/10)</f>
        <v>150</v>
      </c>
      <c r="D522">
        <f t="shared" si="536"/>
        <v>15</v>
      </c>
      <c r="E522">
        <f t="shared" si="536"/>
        <v>1</v>
      </c>
      <c r="F522">
        <f t="shared" si="477"/>
        <v>1340</v>
      </c>
      <c r="G522">
        <v>3333</v>
      </c>
      <c r="H522">
        <f t="shared" si="478"/>
        <v>-1993</v>
      </c>
    </row>
    <row r="523" spans="2:8" hidden="1" x14ac:dyDescent="0.3">
      <c r="B523">
        <f t="shared" si="479"/>
        <v>1507</v>
      </c>
      <c r="C523">
        <f t="shared" ref="C523:E523" si="537">INT(B523/10)</f>
        <v>150</v>
      </c>
      <c r="D523">
        <f t="shared" si="537"/>
        <v>15</v>
      </c>
      <c r="E523">
        <f t="shared" si="537"/>
        <v>1</v>
      </c>
      <c r="F523">
        <f t="shared" si="477"/>
        <v>1341</v>
      </c>
      <c r="G523">
        <v>3333</v>
      </c>
      <c r="H523">
        <f t="shared" si="478"/>
        <v>-1992</v>
      </c>
    </row>
    <row r="524" spans="2:8" hidden="1" x14ac:dyDescent="0.3">
      <c r="B524">
        <f t="shared" si="479"/>
        <v>1508</v>
      </c>
      <c r="C524">
        <f t="shared" ref="C524:E524" si="538">INT(B524/10)</f>
        <v>150</v>
      </c>
      <c r="D524">
        <f t="shared" si="538"/>
        <v>15</v>
      </c>
      <c r="E524">
        <f t="shared" si="538"/>
        <v>1</v>
      </c>
      <c r="F524">
        <f t="shared" si="477"/>
        <v>1342</v>
      </c>
      <c r="G524">
        <v>3333</v>
      </c>
      <c r="H524">
        <f t="shared" si="478"/>
        <v>-1991</v>
      </c>
    </row>
    <row r="525" spans="2:8" hidden="1" x14ac:dyDescent="0.3">
      <c r="B525">
        <f t="shared" si="479"/>
        <v>1509</v>
      </c>
      <c r="C525">
        <f t="shared" ref="C525:E525" si="539">INT(B525/10)</f>
        <v>150</v>
      </c>
      <c r="D525">
        <f t="shared" si="539"/>
        <v>15</v>
      </c>
      <c r="E525">
        <f t="shared" si="539"/>
        <v>1</v>
      </c>
      <c r="F525">
        <f t="shared" si="477"/>
        <v>1343</v>
      </c>
      <c r="G525">
        <v>3333</v>
      </c>
      <c r="H525">
        <f t="shared" si="478"/>
        <v>-1990</v>
      </c>
    </row>
    <row r="526" spans="2:8" hidden="1" x14ac:dyDescent="0.3">
      <c r="B526">
        <f t="shared" si="479"/>
        <v>1510</v>
      </c>
      <c r="C526">
        <f t="shared" ref="C526:E526" si="540">INT(B526/10)</f>
        <v>151</v>
      </c>
      <c r="D526">
        <f t="shared" si="540"/>
        <v>15</v>
      </c>
      <c r="E526">
        <f t="shared" si="540"/>
        <v>1</v>
      </c>
      <c r="F526">
        <f t="shared" si="477"/>
        <v>1343</v>
      </c>
      <c r="G526">
        <v>3333</v>
      </c>
      <c r="H526">
        <f t="shared" si="478"/>
        <v>-1990</v>
      </c>
    </row>
    <row r="527" spans="2:8" hidden="1" x14ac:dyDescent="0.3">
      <c r="B527">
        <f t="shared" si="479"/>
        <v>1511</v>
      </c>
      <c r="C527">
        <f t="shared" ref="C527:E527" si="541">INT(B527/10)</f>
        <v>151</v>
      </c>
      <c r="D527">
        <f t="shared" si="541"/>
        <v>15</v>
      </c>
      <c r="E527">
        <f t="shared" si="541"/>
        <v>1</v>
      </c>
      <c r="F527">
        <f t="shared" si="477"/>
        <v>1344</v>
      </c>
      <c r="G527">
        <v>3333</v>
      </c>
      <c r="H527">
        <f t="shared" si="478"/>
        <v>-1989</v>
      </c>
    </row>
    <row r="528" spans="2:8" hidden="1" x14ac:dyDescent="0.3">
      <c r="B528">
        <f t="shared" si="479"/>
        <v>1512</v>
      </c>
      <c r="C528">
        <f t="shared" ref="C528:E528" si="542">INT(B528/10)</f>
        <v>151</v>
      </c>
      <c r="D528">
        <f t="shared" si="542"/>
        <v>15</v>
      </c>
      <c r="E528">
        <f t="shared" si="542"/>
        <v>1</v>
      </c>
      <c r="F528">
        <f t="shared" si="477"/>
        <v>1345</v>
      </c>
      <c r="G528">
        <v>3333</v>
      </c>
      <c r="H528">
        <f t="shared" si="478"/>
        <v>-1988</v>
      </c>
    </row>
    <row r="529" spans="2:8" hidden="1" x14ac:dyDescent="0.3">
      <c r="B529">
        <f t="shared" si="479"/>
        <v>1513</v>
      </c>
      <c r="C529">
        <f t="shared" ref="C529:E529" si="543">INT(B529/10)</f>
        <v>151</v>
      </c>
      <c r="D529">
        <f t="shared" si="543"/>
        <v>15</v>
      </c>
      <c r="E529">
        <f t="shared" si="543"/>
        <v>1</v>
      </c>
      <c r="F529">
        <f t="shared" ref="F529:F592" si="544">B529-C529-D529-E529</f>
        <v>1346</v>
      </c>
      <c r="G529">
        <v>3333</v>
      </c>
      <c r="H529">
        <f t="shared" ref="H529:H592" si="545">F529-G529</f>
        <v>-1987</v>
      </c>
    </row>
    <row r="530" spans="2:8" hidden="1" x14ac:dyDescent="0.3">
      <c r="B530">
        <f t="shared" ref="B530:B593" si="546">B529+1</f>
        <v>1514</v>
      </c>
      <c r="C530">
        <f t="shared" ref="C530:E530" si="547">INT(B530/10)</f>
        <v>151</v>
      </c>
      <c r="D530">
        <f t="shared" si="547"/>
        <v>15</v>
      </c>
      <c r="E530">
        <f t="shared" si="547"/>
        <v>1</v>
      </c>
      <c r="F530">
        <f t="shared" si="544"/>
        <v>1347</v>
      </c>
      <c r="G530">
        <v>3333</v>
      </c>
      <c r="H530">
        <f t="shared" si="545"/>
        <v>-1986</v>
      </c>
    </row>
    <row r="531" spans="2:8" hidden="1" x14ac:dyDescent="0.3">
      <c r="B531">
        <f t="shared" si="546"/>
        <v>1515</v>
      </c>
      <c r="C531">
        <f t="shared" ref="C531:E531" si="548">INT(B531/10)</f>
        <v>151</v>
      </c>
      <c r="D531">
        <f t="shared" si="548"/>
        <v>15</v>
      </c>
      <c r="E531">
        <f t="shared" si="548"/>
        <v>1</v>
      </c>
      <c r="F531">
        <f t="shared" si="544"/>
        <v>1348</v>
      </c>
      <c r="G531">
        <v>3333</v>
      </c>
      <c r="H531">
        <f t="shared" si="545"/>
        <v>-1985</v>
      </c>
    </row>
    <row r="532" spans="2:8" hidden="1" x14ac:dyDescent="0.3">
      <c r="B532">
        <f t="shared" si="546"/>
        <v>1516</v>
      </c>
      <c r="C532">
        <f t="shared" ref="C532:E532" si="549">INT(B532/10)</f>
        <v>151</v>
      </c>
      <c r="D532">
        <f t="shared" si="549"/>
        <v>15</v>
      </c>
      <c r="E532">
        <f t="shared" si="549"/>
        <v>1</v>
      </c>
      <c r="F532">
        <f t="shared" si="544"/>
        <v>1349</v>
      </c>
      <c r="G532">
        <v>3333</v>
      </c>
      <c r="H532">
        <f t="shared" si="545"/>
        <v>-1984</v>
      </c>
    </row>
    <row r="533" spans="2:8" hidden="1" x14ac:dyDescent="0.3">
      <c r="B533">
        <f t="shared" si="546"/>
        <v>1517</v>
      </c>
      <c r="C533">
        <f t="shared" ref="C533:E533" si="550">INT(B533/10)</f>
        <v>151</v>
      </c>
      <c r="D533">
        <f t="shared" si="550"/>
        <v>15</v>
      </c>
      <c r="E533">
        <f t="shared" si="550"/>
        <v>1</v>
      </c>
      <c r="F533">
        <f t="shared" si="544"/>
        <v>1350</v>
      </c>
      <c r="G533">
        <v>3333</v>
      </c>
      <c r="H533">
        <f t="shared" si="545"/>
        <v>-1983</v>
      </c>
    </row>
    <row r="534" spans="2:8" hidden="1" x14ac:dyDescent="0.3">
      <c r="B534">
        <f t="shared" si="546"/>
        <v>1518</v>
      </c>
      <c r="C534">
        <f t="shared" ref="C534:E534" si="551">INT(B534/10)</f>
        <v>151</v>
      </c>
      <c r="D534">
        <f t="shared" si="551"/>
        <v>15</v>
      </c>
      <c r="E534">
        <f t="shared" si="551"/>
        <v>1</v>
      </c>
      <c r="F534">
        <f t="shared" si="544"/>
        <v>1351</v>
      </c>
      <c r="G534">
        <v>3333</v>
      </c>
      <c r="H534">
        <f t="shared" si="545"/>
        <v>-1982</v>
      </c>
    </row>
    <row r="535" spans="2:8" hidden="1" x14ac:dyDescent="0.3">
      <c r="B535">
        <f t="shared" si="546"/>
        <v>1519</v>
      </c>
      <c r="C535">
        <f t="shared" ref="C535:E535" si="552">INT(B535/10)</f>
        <v>151</v>
      </c>
      <c r="D535">
        <f t="shared" si="552"/>
        <v>15</v>
      </c>
      <c r="E535">
        <f t="shared" si="552"/>
        <v>1</v>
      </c>
      <c r="F535">
        <f t="shared" si="544"/>
        <v>1352</v>
      </c>
      <c r="G535">
        <v>3333</v>
      </c>
      <c r="H535">
        <f t="shared" si="545"/>
        <v>-1981</v>
      </c>
    </row>
    <row r="536" spans="2:8" hidden="1" x14ac:dyDescent="0.3">
      <c r="B536">
        <f t="shared" si="546"/>
        <v>1520</v>
      </c>
      <c r="C536">
        <f t="shared" ref="C536:E536" si="553">INT(B536/10)</f>
        <v>152</v>
      </c>
      <c r="D536">
        <f t="shared" si="553"/>
        <v>15</v>
      </c>
      <c r="E536">
        <f t="shared" si="553"/>
        <v>1</v>
      </c>
      <c r="F536">
        <f t="shared" si="544"/>
        <v>1352</v>
      </c>
      <c r="G536">
        <v>3333</v>
      </c>
      <c r="H536">
        <f t="shared" si="545"/>
        <v>-1981</v>
      </c>
    </row>
    <row r="537" spans="2:8" hidden="1" x14ac:dyDescent="0.3">
      <c r="B537">
        <f t="shared" si="546"/>
        <v>1521</v>
      </c>
      <c r="C537">
        <f t="shared" ref="C537:E537" si="554">INT(B537/10)</f>
        <v>152</v>
      </c>
      <c r="D537">
        <f t="shared" si="554"/>
        <v>15</v>
      </c>
      <c r="E537">
        <f t="shared" si="554"/>
        <v>1</v>
      </c>
      <c r="F537">
        <f t="shared" si="544"/>
        <v>1353</v>
      </c>
      <c r="G537">
        <v>3333</v>
      </c>
      <c r="H537">
        <f t="shared" si="545"/>
        <v>-1980</v>
      </c>
    </row>
    <row r="538" spans="2:8" hidden="1" x14ac:dyDescent="0.3">
      <c r="B538">
        <f t="shared" si="546"/>
        <v>1522</v>
      </c>
      <c r="C538">
        <f t="shared" ref="C538:E538" si="555">INT(B538/10)</f>
        <v>152</v>
      </c>
      <c r="D538">
        <f t="shared" si="555"/>
        <v>15</v>
      </c>
      <c r="E538">
        <f t="shared" si="555"/>
        <v>1</v>
      </c>
      <c r="F538">
        <f t="shared" si="544"/>
        <v>1354</v>
      </c>
      <c r="G538">
        <v>3333</v>
      </c>
      <c r="H538">
        <f t="shared" si="545"/>
        <v>-1979</v>
      </c>
    </row>
    <row r="539" spans="2:8" hidden="1" x14ac:dyDescent="0.3">
      <c r="B539">
        <f t="shared" si="546"/>
        <v>1523</v>
      </c>
      <c r="C539">
        <f t="shared" ref="C539:E539" si="556">INT(B539/10)</f>
        <v>152</v>
      </c>
      <c r="D539">
        <f t="shared" si="556"/>
        <v>15</v>
      </c>
      <c r="E539">
        <f t="shared" si="556"/>
        <v>1</v>
      </c>
      <c r="F539">
        <f t="shared" si="544"/>
        <v>1355</v>
      </c>
      <c r="G539">
        <v>3333</v>
      </c>
      <c r="H539">
        <f t="shared" si="545"/>
        <v>-1978</v>
      </c>
    </row>
    <row r="540" spans="2:8" hidden="1" x14ac:dyDescent="0.3">
      <c r="B540">
        <f t="shared" si="546"/>
        <v>1524</v>
      </c>
      <c r="C540">
        <f t="shared" ref="C540:E540" si="557">INT(B540/10)</f>
        <v>152</v>
      </c>
      <c r="D540">
        <f t="shared" si="557"/>
        <v>15</v>
      </c>
      <c r="E540">
        <f t="shared" si="557"/>
        <v>1</v>
      </c>
      <c r="F540">
        <f t="shared" si="544"/>
        <v>1356</v>
      </c>
      <c r="G540">
        <v>3333</v>
      </c>
      <c r="H540">
        <f t="shared" si="545"/>
        <v>-1977</v>
      </c>
    </row>
    <row r="541" spans="2:8" hidden="1" x14ac:dyDescent="0.3">
      <c r="B541">
        <f t="shared" si="546"/>
        <v>1525</v>
      </c>
      <c r="C541">
        <f t="shared" ref="C541:E541" si="558">INT(B541/10)</f>
        <v>152</v>
      </c>
      <c r="D541">
        <f t="shared" si="558"/>
        <v>15</v>
      </c>
      <c r="E541">
        <f t="shared" si="558"/>
        <v>1</v>
      </c>
      <c r="F541">
        <f t="shared" si="544"/>
        <v>1357</v>
      </c>
      <c r="G541">
        <v>3333</v>
      </c>
      <c r="H541">
        <f t="shared" si="545"/>
        <v>-1976</v>
      </c>
    </row>
    <row r="542" spans="2:8" hidden="1" x14ac:dyDescent="0.3">
      <c r="B542">
        <f t="shared" si="546"/>
        <v>1526</v>
      </c>
      <c r="C542">
        <f t="shared" ref="C542:E542" si="559">INT(B542/10)</f>
        <v>152</v>
      </c>
      <c r="D542">
        <f t="shared" si="559"/>
        <v>15</v>
      </c>
      <c r="E542">
        <f t="shared" si="559"/>
        <v>1</v>
      </c>
      <c r="F542">
        <f t="shared" si="544"/>
        <v>1358</v>
      </c>
      <c r="G542">
        <v>3333</v>
      </c>
      <c r="H542">
        <f t="shared" si="545"/>
        <v>-1975</v>
      </c>
    </row>
    <row r="543" spans="2:8" hidden="1" x14ac:dyDescent="0.3">
      <c r="B543">
        <f t="shared" si="546"/>
        <v>1527</v>
      </c>
      <c r="C543">
        <f t="shared" ref="C543:E543" si="560">INT(B543/10)</f>
        <v>152</v>
      </c>
      <c r="D543">
        <f t="shared" si="560"/>
        <v>15</v>
      </c>
      <c r="E543">
        <f t="shared" si="560"/>
        <v>1</v>
      </c>
      <c r="F543">
        <f t="shared" si="544"/>
        <v>1359</v>
      </c>
      <c r="G543">
        <v>3333</v>
      </c>
      <c r="H543">
        <f t="shared" si="545"/>
        <v>-1974</v>
      </c>
    </row>
    <row r="544" spans="2:8" hidden="1" x14ac:dyDescent="0.3">
      <c r="B544">
        <f t="shared" si="546"/>
        <v>1528</v>
      </c>
      <c r="C544">
        <f t="shared" ref="C544:E544" si="561">INT(B544/10)</f>
        <v>152</v>
      </c>
      <c r="D544">
        <f t="shared" si="561"/>
        <v>15</v>
      </c>
      <c r="E544">
        <f t="shared" si="561"/>
        <v>1</v>
      </c>
      <c r="F544">
        <f t="shared" si="544"/>
        <v>1360</v>
      </c>
      <c r="G544">
        <v>3333</v>
      </c>
      <c r="H544">
        <f t="shared" si="545"/>
        <v>-1973</v>
      </c>
    </row>
    <row r="545" spans="2:8" hidden="1" x14ac:dyDescent="0.3">
      <c r="B545">
        <f t="shared" si="546"/>
        <v>1529</v>
      </c>
      <c r="C545">
        <f t="shared" ref="C545:E545" si="562">INT(B545/10)</f>
        <v>152</v>
      </c>
      <c r="D545">
        <f t="shared" si="562"/>
        <v>15</v>
      </c>
      <c r="E545">
        <f t="shared" si="562"/>
        <v>1</v>
      </c>
      <c r="F545">
        <f t="shared" si="544"/>
        <v>1361</v>
      </c>
      <c r="G545">
        <v>3333</v>
      </c>
      <c r="H545">
        <f t="shared" si="545"/>
        <v>-1972</v>
      </c>
    </row>
    <row r="546" spans="2:8" hidden="1" x14ac:dyDescent="0.3">
      <c r="B546">
        <f t="shared" si="546"/>
        <v>1530</v>
      </c>
      <c r="C546">
        <f t="shared" ref="C546:E546" si="563">INT(B546/10)</f>
        <v>153</v>
      </c>
      <c r="D546">
        <f t="shared" si="563"/>
        <v>15</v>
      </c>
      <c r="E546">
        <f t="shared" si="563"/>
        <v>1</v>
      </c>
      <c r="F546">
        <f t="shared" si="544"/>
        <v>1361</v>
      </c>
      <c r="G546">
        <v>3333</v>
      </c>
      <c r="H546">
        <f t="shared" si="545"/>
        <v>-1972</v>
      </c>
    </row>
    <row r="547" spans="2:8" hidden="1" x14ac:dyDescent="0.3">
      <c r="B547">
        <f t="shared" si="546"/>
        <v>1531</v>
      </c>
      <c r="C547">
        <f t="shared" ref="C547:E547" si="564">INT(B547/10)</f>
        <v>153</v>
      </c>
      <c r="D547">
        <f t="shared" si="564"/>
        <v>15</v>
      </c>
      <c r="E547">
        <f t="shared" si="564"/>
        <v>1</v>
      </c>
      <c r="F547">
        <f t="shared" si="544"/>
        <v>1362</v>
      </c>
      <c r="G547">
        <v>3333</v>
      </c>
      <c r="H547">
        <f t="shared" si="545"/>
        <v>-1971</v>
      </c>
    </row>
    <row r="548" spans="2:8" hidden="1" x14ac:dyDescent="0.3">
      <c r="B548">
        <f t="shared" si="546"/>
        <v>1532</v>
      </c>
      <c r="C548">
        <f t="shared" ref="C548:E548" si="565">INT(B548/10)</f>
        <v>153</v>
      </c>
      <c r="D548">
        <f t="shared" si="565"/>
        <v>15</v>
      </c>
      <c r="E548">
        <f t="shared" si="565"/>
        <v>1</v>
      </c>
      <c r="F548">
        <f t="shared" si="544"/>
        <v>1363</v>
      </c>
      <c r="G548">
        <v>3333</v>
      </c>
      <c r="H548">
        <f t="shared" si="545"/>
        <v>-1970</v>
      </c>
    </row>
    <row r="549" spans="2:8" hidden="1" x14ac:dyDescent="0.3">
      <c r="B549">
        <f t="shared" si="546"/>
        <v>1533</v>
      </c>
      <c r="C549">
        <f t="shared" ref="C549:E549" si="566">INT(B549/10)</f>
        <v>153</v>
      </c>
      <c r="D549">
        <f t="shared" si="566"/>
        <v>15</v>
      </c>
      <c r="E549">
        <f t="shared" si="566"/>
        <v>1</v>
      </c>
      <c r="F549">
        <f t="shared" si="544"/>
        <v>1364</v>
      </c>
      <c r="G549">
        <v>3333</v>
      </c>
      <c r="H549">
        <f t="shared" si="545"/>
        <v>-1969</v>
      </c>
    </row>
    <row r="550" spans="2:8" hidden="1" x14ac:dyDescent="0.3">
      <c r="B550">
        <f t="shared" si="546"/>
        <v>1534</v>
      </c>
      <c r="C550">
        <f t="shared" ref="C550:E550" si="567">INT(B550/10)</f>
        <v>153</v>
      </c>
      <c r="D550">
        <f t="shared" si="567"/>
        <v>15</v>
      </c>
      <c r="E550">
        <f t="shared" si="567"/>
        <v>1</v>
      </c>
      <c r="F550">
        <f t="shared" si="544"/>
        <v>1365</v>
      </c>
      <c r="G550">
        <v>3333</v>
      </c>
      <c r="H550">
        <f t="shared" si="545"/>
        <v>-1968</v>
      </c>
    </row>
    <row r="551" spans="2:8" hidden="1" x14ac:dyDescent="0.3">
      <c r="B551">
        <f t="shared" si="546"/>
        <v>1535</v>
      </c>
      <c r="C551">
        <f t="shared" ref="C551:E551" si="568">INT(B551/10)</f>
        <v>153</v>
      </c>
      <c r="D551">
        <f t="shared" si="568"/>
        <v>15</v>
      </c>
      <c r="E551">
        <f t="shared" si="568"/>
        <v>1</v>
      </c>
      <c r="F551">
        <f t="shared" si="544"/>
        <v>1366</v>
      </c>
      <c r="G551">
        <v>3333</v>
      </c>
      <c r="H551">
        <f t="shared" si="545"/>
        <v>-1967</v>
      </c>
    </row>
    <row r="552" spans="2:8" hidden="1" x14ac:dyDescent="0.3">
      <c r="B552">
        <f t="shared" si="546"/>
        <v>1536</v>
      </c>
      <c r="C552">
        <f t="shared" ref="C552:E552" si="569">INT(B552/10)</f>
        <v>153</v>
      </c>
      <c r="D552">
        <f t="shared" si="569"/>
        <v>15</v>
      </c>
      <c r="E552">
        <f t="shared" si="569"/>
        <v>1</v>
      </c>
      <c r="F552">
        <f t="shared" si="544"/>
        <v>1367</v>
      </c>
      <c r="G552">
        <v>3333</v>
      </c>
      <c r="H552">
        <f t="shared" si="545"/>
        <v>-1966</v>
      </c>
    </row>
    <row r="553" spans="2:8" hidden="1" x14ac:dyDescent="0.3">
      <c r="B553">
        <f t="shared" si="546"/>
        <v>1537</v>
      </c>
      <c r="C553">
        <f t="shared" ref="C553:E553" si="570">INT(B553/10)</f>
        <v>153</v>
      </c>
      <c r="D553">
        <f t="shared" si="570"/>
        <v>15</v>
      </c>
      <c r="E553">
        <f t="shared" si="570"/>
        <v>1</v>
      </c>
      <c r="F553">
        <f t="shared" si="544"/>
        <v>1368</v>
      </c>
      <c r="G553">
        <v>3333</v>
      </c>
      <c r="H553">
        <f t="shared" si="545"/>
        <v>-1965</v>
      </c>
    </row>
    <row r="554" spans="2:8" hidden="1" x14ac:dyDescent="0.3">
      <c r="B554">
        <f t="shared" si="546"/>
        <v>1538</v>
      </c>
      <c r="C554">
        <f t="shared" ref="C554:E554" si="571">INT(B554/10)</f>
        <v>153</v>
      </c>
      <c r="D554">
        <f t="shared" si="571"/>
        <v>15</v>
      </c>
      <c r="E554">
        <f t="shared" si="571"/>
        <v>1</v>
      </c>
      <c r="F554">
        <f t="shared" si="544"/>
        <v>1369</v>
      </c>
      <c r="G554">
        <v>3333</v>
      </c>
      <c r="H554">
        <f t="shared" si="545"/>
        <v>-1964</v>
      </c>
    </row>
    <row r="555" spans="2:8" hidden="1" x14ac:dyDescent="0.3">
      <c r="B555">
        <f t="shared" si="546"/>
        <v>1539</v>
      </c>
      <c r="C555">
        <f t="shared" ref="C555:E555" si="572">INT(B555/10)</f>
        <v>153</v>
      </c>
      <c r="D555">
        <f t="shared" si="572"/>
        <v>15</v>
      </c>
      <c r="E555">
        <f t="shared" si="572"/>
        <v>1</v>
      </c>
      <c r="F555">
        <f t="shared" si="544"/>
        <v>1370</v>
      </c>
      <c r="G555">
        <v>3333</v>
      </c>
      <c r="H555">
        <f t="shared" si="545"/>
        <v>-1963</v>
      </c>
    </row>
    <row r="556" spans="2:8" hidden="1" x14ac:dyDescent="0.3">
      <c r="B556">
        <f t="shared" si="546"/>
        <v>1540</v>
      </c>
      <c r="C556">
        <f t="shared" ref="C556:E556" si="573">INT(B556/10)</f>
        <v>154</v>
      </c>
      <c r="D556">
        <f t="shared" si="573"/>
        <v>15</v>
      </c>
      <c r="E556">
        <f t="shared" si="573"/>
        <v>1</v>
      </c>
      <c r="F556">
        <f t="shared" si="544"/>
        <v>1370</v>
      </c>
      <c r="G556">
        <v>3333</v>
      </c>
      <c r="H556">
        <f t="shared" si="545"/>
        <v>-1963</v>
      </c>
    </row>
    <row r="557" spans="2:8" hidden="1" x14ac:dyDescent="0.3">
      <c r="B557">
        <f t="shared" si="546"/>
        <v>1541</v>
      </c>
      <c r="C557">
        <f t="shared" ref="C557:E557" si="574">INT(B557/10)</f>
        <v>154</v>
      </c>
      <c r="D557">
        <f t="shared" si="574"/>
        <v>15</v>
      </c>
      <c r="E557">
        <f t="shared" si="574"/>
        <v>1</v>
      </c>
      <c r="F557">
        <f t="shared" si="544"/>
        <v>1371</v>
      </c>
      <c r="G557">
        <v>3333</v>
      </c>
      <c r="H557">
        <f t="shared" si="545"/>
        <v>-1962</v>
      </c>
    </row>
    <row r="558" spans="2:8" hidden="1" x14ac:dyDescent="0.3">
      <c r="B558">
        <f t="shared" si="546"/>
        <v>1542</v>
      </c>
      <c r="C558">
        <f t="shared" ref="C558:E558" si="575">INT(B558/10)</f>
        <v>154</v>
      </c>
      <c r="D558">
        <f t="shared" si="575"/>
        <v>15</v>
      </c>
      <c r="E558">
        <f t="shared" si="575"/>
        <v>1</v>
      </c>
      <c r="F558">
        <f t="shared" si="544"/>
        <v>1372</v>
      </c>
      <c r="G558">
        <v>3333</v>
      </c>
      <c r="H558">
        <f t="shared" si="545"/>
        <v>-1961</v>
      </c>
    </row>
    <row r="559" spans="2:8" hidden="1" x14ac:dyDescent="0.3">
      <c r="B559">
        <f t="shared" si="546"/>
        <v>1543</v>
      </c>
      <c r="C559">
        <f t="shared" ref="C559:E559" si="576">INT(B559/10)</f>
        <v>154</v>
      </c>
      <c r="D559">
        <f t="shared" si="576"/>
        <v>15</v>
      </c>
      <c r="E559">
        <f t="shared" si="576"/>
        <v>1</v>
      </c>
      <c r="F559">
        <f t="shared" si="544"/>
        <v>1373</v>
      </c>
      <c r="G559">
        <v>3333</v>
      </c>
      <c r="H559">
        <f t="shared" si="545"/>
        <v>-1960</v>
      </c>
    </row>
    <row r="560" spans="2:8" hidden="1" x14ac:dyDescent="0.3">
      <c r="B560">
        <f t="shared" si="546"/>
        <v>1544</v>
      </c>
      <c r="C560">
        <f t="shared" ref="C560:E560" si="577">INT(B560/10)</f>
        <v>154</v>
      </c>
      <c r="D560">
        <f t="shared" si="577"/>
        <v>15</v>
      </c>
      <c r="E560">
        <f t="shared" si="577"/>
        <v>1</v>
      </c>
      <c r="F560">
        <f t="shared" si="544"/>
        <v>1374</v>
      </c>
      <c r="G560">
        <v>3333</v>
      </c>
      <c r="H560">
        <f t="shared" si="545"/>
        <v>-1959</v>
      </c>
    </row>
    <row r="561" spans="2:8" hidden="1" x14ac:dyDescent="0.3">
      <c r="B561">
        <f t="shared" si="546"/>
        <v>1545</v>
      </c>
      <c r="C561">
        <f t="shared" ref="C561:E561" si="578">INT(B561/10)</f>
        <v>154</v>
      </c>
      <c r="D561">
        <f t="shared" si="578"/>
        <v>15</v>
      </c>
      <c r="E561">
        <f t="shared" si="578"/>
        <v>1</v>
      </c>
      <c r="F561">
        <f t="shared" si="544"/>
        <v>1375</v>
      </c>
      <c r="G561">
        <v>3333</v>
      </c>
      <c r="H561">
        <f t="shared" si="545"/>
        <v>-1958</v>
      </c>
    </row>
    <row r="562" spans="2:8" hidden="1" x14ac:dyDescent="0.3">
      <c r="B562">
        <f t="shared" si="546"/>
        <v>1546</v>
      </c>
      <c r="C562">
        <f t="shared" ref="C562:E562" si="579">INT(B562/10)</f>
        <v>154</v>
      </c>
      <c r="D562">
        <f t="shared" si="579"/>
        <v>15</v>
      </c>
      <c r="E562">
        <f t="shared" si="579"/>
        <v>1</v>
      </c>
      <c r="F562">
        <f t="shared" si="544"/>
        <v>1376</v>
      </c>
      <c r="G562">
        <v>3333</v>
      </c>
      <c r="H562">
        <f t="shared" si="545"/>
        <v>-1957</v>
      </c>
    </row>
    <row r="563" spans="2:8" hidden="1" x14ac:dyDescent="0.3">
      <c r="B563">
        <f t="shared" si="546"/>
        <v>1547</v>
      </c>
      <c r="C563">
        <f t="shared" ref="C563:E563" si="580">INT(B563/10)</f>
        <v>154</v>
      </c>
      <c r="D563">
        <f t="shared" si="580"/>
        <v>15</v>
      </c>
      <c r="E563">
        <f t="shared" si="580"/>
        <v>1</v>
      </c>
      <c r="F563">
        <f t="shared" si="544"/>
        <v>1377</v>
      </c>
      <c r="G563">
        <v>3333</v>
      </c>
      <c r="H563">
        <f t="shared" si="545"/>
        <v>-1956</v>
      </c>
    </row>
    <row r="564" spans="2:8" hidden="1" x14ac:dyDescent="0.3">
      <c r="B564">
        <f t="shared" si="546"/>
        <v>1548</v>
      </c>
      <c r="C564">
        <f t="shared" ref="C564:E564" si="581">INT(B564/10)</f>
        <v>154</v>
      </c>
      <c r="D564">
        <f t="shared" si="581"/>
        <v>15</v>
      </c>
      <c r="E564">
        <f t="shared" si="581"/>
        <v>1</v>
      </c>
      <c r="F564">
        <f t="shared" si="544"/>
        <v>1378</v>
      </c>
      <c r="G564">
        <v>3333</v>
      </c>
      <c r="H564">
        <f t="shared" si="545"/>
        <v>-1955</v>
      </c>
    </row>
    <row r="565" spans="2:8" hidden="1" x14ac:dyDescent="0.3">
      <c r="B565">
        <f t="shared" si="546"/>
        <v>1549</v>
      </c>
      <c r="C565">
        <f t="shared" ref="C565:E565" si="582">INT(B565/10)</f>
        <v>154</v>
      </c>
      <c r="D565">
        <f t="shared" si="582"/>
        <v>15</v>
      </c>
      <c r="E565">
        <f t="shared" si="582"/>
        <v>1</v>
      </c>
      <c r="F565">
        <f t="shared" si="544"/>
        <v>1379</v>
      </c>
      <c r="G565">
        <v>3333</v>
      </c>
      <c r="H565">
        <f t="shared" si="545"/>
        <v>-1954</v>
      </c>
    </row>
    <row r="566" spans="2:8" hidden="1" x14ac:dyDescent="0.3">
      <c r="B566">
        <f t="shared" si="546"/>
        <v>1550</v>
      </c>
      <c r="C566">
        <f t="shared" ref="C566:E566" si="583">INT(B566/10)</f>
        <v>155</v>
      </c>
      <c r="D566">
        <f t="shared" si="583"/>
        <v>15</v>
      </c>
      <c r="E566">
        <f t="shared" si="583"/>
        <v>1</v>
      </c>
      <c r="F566">
        <f t="shared" si="544"/>
        <v>1379</v>
      </c>
      <c r="G566">
        <v>3333</v>
      </c>
      <c r="H566">
        <f t="shared" si="545"/>
        <v>-1954</v>
      </c>
    </row>
    <row r="567" spans="2:8" hidden="1" x14ac:dyDescent="0.3">
      <c r="B567">
        <f t="shared" si="546"/>
        <v>1551</v>
      </c>
      <c r="C567">
        <f t="shared" ref="C567:E567" si="584">INT(B567/10)</f>
        <v>155</v>
      </c>
      <c r="D567">
        <f t="shared" si="584"/>
        <v>15</v>
      </c>
      <c r="E567">
        <f t="shared" si="584"/>
        <v>1</v>
      </c>
      <c r="F567">
        <f t="shared" si="544"/>
        <v>1380</v>
      </c>
      <c r="G567">
        <v>3333</v>
      </c>
      <c r="H567">
        <f t="shared" si="545"/>
        <v>-1953</v>
      </c>
    </row>
    <row r="568" spans="2:8" hidden="1" x14ac:dyDescent="0.3">
      <c r="B568">
        <f t="shared" si="546"/>
        <v>1552</v>
      </c>
      <c r="C568">
        <f t="shared" ref="C568:E568" si="585">INT(B568/10)</f>
        <v>155</v>
      </c>
      <c r="D568">
        <f t="shared" si="585"/>
        <v>15</v>
      </c>
      <c r="E568">
        <f t="shared" si="585"/>
        <v>1</v>
      </c>
      <c r="F568">
        <f t="shared" si="544"/>
        <v>1381</v>
      </c>
      <c r="G568">
        <v>3333</v>
      </c>
      <c r="H568">
        <f t="shared" si="545"/>
        <v>-1952</v>
      </c>
    </row>
    <row r="569" spans="2:8" hidden="1" x14ac:dyDescent="0.3">
      <c r="B569">
        <f t="shared" si="546"/>
        <v>1553</v>
      </c>
      <c r="C569">
        <f t="shared" ref="C569:E569" si="586">INT(B569/10)</f>
        <v>155</v>
      </c>
      <c r="D569">
        <f t="shared" si="586"/>
        <v>15</v>
      </c>
      <c r="E569">
        <f t="shared" si="586"/>
        <v>1</v>
      </c>
      <c r="F569">
        <f t="shared" si="544"/>
        <v>1382</v>
      </c>
      <c r="G569">
        <v>3333</v>
      </c>
      <c r="H569">
        <f t="shared" si="545"/>
        <v>-1951</v>
      </c>
    </row>
    <row r="570" spans="2:8" hidden="1" x14ac:dyDescent="0.3">
      <c r="B570">
        <f t="shared" si="546"/>
        <v>1554</v>
      </c>
      <c r="C570">
        <f t="shared" ref="C570:E570" si="587">INT(B570/10)</f>
        <v>155</v>
      </c>
      <c r="D570">
        <f t="shared" si="587"/>
        <v>15</v>
      </c>
      <c r="E570">
        <f t="shared" si="587"/>
        <v>1</v>
      </c>
      <c r="F570">
        <f t="shared" si="544"/>
        <v>1383</v>
      </c>
      <c r="G570">
        <v>3333</v>
      </c>
      <c r="H570">
        <f t="shared" si="545"/>
        <v>-1950</v>
      </c>
    </row>
    <row r="571" spans="2:8" hidden="1" x14ac:dyDescent="0.3">
      <c r="B571">
        <f t="shared" si="546"/>
        <v>1555</v>
      </c>
      <c r="C571">
        <f t="shared" ref="C571:E571" si="588">INT(B571/10)</f>
        <v>155</v>
      </c>
      <c r="D571">
        <f t="shared" si="588"/>
        <v>15</v>
      </c>
      <c r="E571">
        <f t="shared" si="588"/>
        <v>1</v>
      </c>
      <c r="F571">
        <f t="shared" si="544"/>
        <v>1384</v>
      </c>
      <c r="G571">
        <v>3333</v>
      </c>
      <c r="H571">
        <f t="shared" si="545"/>
        <v>-1949</v>
      </c>
    </row>
    <row r="572" spans="2:8" hidden="1" x14ac:dyDescent="0.3">
      <c r="B572">
        <f t="shared" si="546"/>
        <v>1556</v>
      </c>
      <c r="C572">
        <f t="shared" ref="C572:E572" si="589">INT(B572/10)</f>
        <v>155</v>
      </c>
      <c r="D572">
        <f t="shared" si="589"/>
        <v>15</v>
      </c>
      <c r="E572">
        <f t="shared" si="589"/>
        <v>1</v>
      </c>
      <c r="F572">
        <f t="shared" si="544"/>
        <v>1385</v>
      </c>
      <c r="G572">
        <v>3333</v>
      </c>
      <c r="H572">
        <f t="shared" si="545"/>
        <v>-1948</v>
      </c>
    </row>
    <row r="573" spans="2:8" hidden="1" x14ac:dyDescent="0.3">
      <c r="B573">
        <f t="shared" si="546"/>
        <v>1557</v>
      </c>
      <c r="C573">
        <f t="shared" ref="C573:E573" si="590">INT(B573/10)</f>
        <v>155</v>
      </c>
      <c r="D573">
        <f t="shared" si="590"/>
        <v>15</v>
      </c>
      <c r="E573">
        <f t="shared" si="590"/>
        <v>1</v>
      </c>
      <c r="F573">
        <f t="shared" si="544"/>
        <v>1386</v>
      </c>
      <c r="G573">
        <v>3333</v>
      </c>
      <c r="H573">
        <f t="shared" si="545"/>
        <v>-1947</v>
      </c>
    </row>
    <row r="574" spans="2:8" hidden="1" x14ac:dyDescent="0.3">
      <c r="B574">
        <f t="shared" si="546"/>
        <v>1558</v>
      </c>
      <c r="C574">
        <f t="shared" ref="C574:E574" si="591">INT(B574/10)</f>
        <v>155</v>
      </c>
      <c r="D574">
        <f t="shared" si="591"/>
        <v>15</v>
      </c>
      <c r="E574">
        <f t="shared" si="591"/>
        <v>1</v>
      </c>
      <c r="F574">
        <f t="shared" si="544"/>
        <v>1387</v>
      </c>
      <c r="G574">
        <v>3333</v>
      </c>
      <c r="H574">
        <f t="shared" si="545"/>
        <v>-1946</v>
      </c>
    </row>
    <row r="575" spans="2:8" hidden="1" x14ac:dyDescent="0.3">
      <c r="B575">
        <f t="shared" si="546"/>
        <v>1559</v>
      </c>
      <c r="C575">
        <f t="shared" ref="C575:E575" si="592">INT(B575/10)</f>
        <v>155</v>
      </c>
      <c r="D575">
        <f t="shared" si="592"/>
        <v>15</v>
      </c>
      <c r="E575">
        <f t="shared" si="592"/>
        <v>1</v>
      </c>
      <c r="F575">
        <f t="shared" si="544"/>
        <v>1388</v>
      </c>
      <c r="G575">
        <v>3333</v>
      </c>
      <c r="H575">
        <f t="shared" si="545"/>
        <v>-1945</v>
      </c>
    </row>
    <row r="576" spans="2:8" hidden="1" x14ac:dyDescent="0.3">
      <c r="B576">
        <f t="shared" si="546"/>
        <v>1560</v>
      </c>
      <c r="C576">
        <f t="shared" ref="C576:E576" si="593">INT(B576/10)</f>
        <v>156</v>
      </c>
      <c r="D576">
        <f t="shared" si="593"/>
        <v>15</v>
      </c>
      <c r="E576">
        <f t="shared" si="593"/>
        <v>1</v>
      </c>
      <c r="F576">
        <f t="shared" si="544"/>
        <v>1388</v>
      </c>
      <c r="G576">
        <v>3333</v>
      </c>
      <c r="H576">
        <f t="shared" si="545"/>
        <v>-1945</v>
      </c>
    </row>
    <row r="577" spans="2:8" hidden="1" x14ac:dyDescent="0.3">
      <c r="B577">
        <f t="shared" si="546"/>
        <v>1561</v>
      </c>
      <c r="C577">
        <f t="shared" ref="C577:E577" si="594">INT(B577/10)</f>
        <v>156</v>
      </c>
      <c r="D577">
        <f t="shared" si="594"/>
        <v>15</v>
      </c>
      <c r="E577">
        <f t="shared" si="594"/>
        <v>1</v>
      </c>
      <c r="F577">
        <f t="shared" si="544"/>
        <v>1389</v>
      </c>
      <c r="G577">
        <v>3333</v>
      </c>
      <c r="H577">
        <f t="shared" si="545"/>
        <v>-1944</v>
      </c>
    </row>
    <row r="578" spans="2:8" hidden="1" x14ac:dyDescent="0.3">
      <c r="B578">
        <f t="shared" si="546"/>
        <v>1562</v>
      </c>
      <c r="C578">
        <f t="shared" ref="C578:E578" si="595">INT(B578/10)</f>
        <v>156</v>
      </c>
      <c r="D578">
        <f t="shared" si="595"/>
        <v>15</v>
      </c>
      <c r="E578">
        <f t="shared" si="595"/>
        <v>1</v>
      </c>
      <c r="F578">
        <f t="shared" si="544"/>
        <v>1390</v>
      </c>
      <c r="G578">
        <v>3333</v>
      </c>
      <c r="H578">
        <f t="shared" si="545"/>
        <v>-1943</v>
      </c>
    </row>
    <row r="579" spans="2:8" hidden="1" x14ac:dyDescent="0.3">
      <c r="B579">
        <f t="shared" si="546"/>
        <v>1563</v>
      </c>
      <c r="C579">
        <f t="shared" ref="C579:E579" si="596">INT(B579/10)</f>
        <v>156</v>
      </c>
      <c r="D579">
        <f t="shared" si="596"/>
        <v>15</v>
      </c>
      <c r="E579">
        <f t="shared" si="596"/>
        <v>1</v>
      </c>
      <c r="F579">
        <f t="shared" si="544"/>
        <v>1391</v>
      </c>
      <c r="G579">
        <v>3333</v>
      </c>
      <c r="H579">
        <f t="shared" si="545"/>
        <v>-1942</v>
      </c>
    </row>
    <row r="580" spans="2:8" hidden="1" x14ac:dyDescent="0.3">
      <c r="B580">
        <f t="shared" si="546"/>
        <v>1564</v>
      </c>
      <c r="C580">
        <f t="shared" ref="C580:E580" si="597">INT(B580/10)</f>
        <v>156</v>
      </c>
      <c r="D580">
        <f t="shared" si="597"/>
        <v>15</v>
      </c>
      <c r="E580">
        <f t="shared" si="597"/>
        <v>1</v>
      </c>
      <c r="F580">
        <f t="shared" si="544"/>
        <v>1392</v>
      </c>
      <c r="G580">
        <v>3333</v>
      </c>
      <c r="H580">
        <f t="shared" si="545"/>
        <v>-1941</v>
      </c>
    </row>
    <row r="581" spans="2:8" hidden="1" x14ac:dyDescent="0.3">
      <c r="B581">
        <f t="shared" si="546"/>
        <v>1565</v>
      </c>
      <c r="C581">
        <f t="shared" ref="C581:E581" si="598">INT(B581/10)</f>
        <v>156</v>
      </c>
      <c r="D581">
        <f t="shared" si="598"/>
        <v>15</v>
      </c>
      <c r="E581">
        <f t="shared" si="598"/>
        <v>1</v>
      </c>
      <c r="F581">
        <f t="shared" si="544"/>
        <v>1393</v>
      </c>
      <c r="G581">
        <v>3333</v>
      </c>
      <c r="H581">
        <f t="shared" si="545"/>
        <v>-1940</v>
      </c>
    </row>
    <row r="582" spans="2:8" hidden="1" x14ac:dyDescent="0.3">
      <c r="B582">
        <f t="shared" si="546"/>
        <v>1566</v>
      </c>
      <c r="C582">
        <f t="shared" ref="C582:E582" si="599">INT(B582/10)</f>
        <v>156</v>
      </c>
      <c r="D582">
        <f t="shared" si="599"/>
        <v>15</v>
      </c>
      <c r="E582">
        <f t="shared" si="599"/>
        <v>1</v>
      </c>
      <c r="F582">
        <f t="shared" si="544"/>
        <v>1394</v>
      </c>
      <c r="G582">
        <v>3333</v>
      </c>
      <c r="H582">
        <f t="shared" si="545"/>
        <v>-1939</v>
      </c>
    </row>
    <row r="583" spans="2:8" hidden="1" x14ac:dyDescent="0.3">
      <c r="B583">
        <f t="shared" si="546"/>
        <v>1567</v>
      </c>
      <c r="C583">
        <f t="shared" ref="C583:E583" si="600">INT(B583/10)</f>
        <v>156</v>
      </c>
      <c r="D583">
        <f t="shared" si="600"/>
        <v>15</v>
      </c>
      <c r="E583">
        <f t="shared" si="600"/>
        <v>1</v>
      </c>
      <c r="F583">
        <f t="shared" si="544"/>
        <v>1395</v>
      </c>
      <c r="G583">
        <v>3333</v>
      </c>
      <c r="H583">
        <f t="shared" si="545"/>
        <v>-1938</v>
      </c>
    </row>
    <row r="584" spans="2:8" hidden="1" x14ac:dyDescent="0.3">
      <c r="B584">
        <f t="shared" si="546"/>
        <v>1568</v>
      </c>
      <c r="C584">
        <f t="shared" ref="C584:E584" si="601">INT(B584/10)</f>
        <v>156</v>
      </c>
      <c r="D584">
        <f t="shared" si="601"/>
        <v>15</v>
      </c>
      <c r="E584">
        <f t="shared" si="601"/>
        <v>1</v>
      </c>
      <c r="F584">
        <f t="shared" si="544"/>
        <v>1396</v>
      </c>
      <c r="G584">
        <v>3333</v>
      </c>
      <c r="H584">
        <f t="shared" si="545"/>
        <v>-1937</v>
      </c>
    </row>
    <row r="585" spans="2:8" hidden="1" x14ac:dyDescent="0.3">
      <c r="B585">
        <f t="shared" si="546"/>
        <v>1569</v>
      </c>
      <c r="C585">
        <f t="shared" ref="C585:E585" si="602">INT(B585/10)</f>
        <v>156</v>
      </c>
      <c r="D585">
        <f t="shared" si="602"/>
        <v>15</v>
      </c>
      <c r="E585">
        <f t="shared" si="602"/>
        <v>1</v>
      </c>
      <c r="F585">
        <f t="shared" si="544"/>
        <v>1397</v>
      </c>
      <c r="G585">
        <v>3333</v>
      </c>
      <c r="H585">
        <f t="shared" si="545"/>
        <v>-1936</v>
      </c>
    </row>
    <row r="586" spans="2:8" hidden="1" x14ac:dyDescent="0.3">
      <c r="B586">
        <f t="shared" si="546"/>
        <v>1570</v>
      </c>
      <c r="C586">
        <f t="shared" ref="C586:E586" si="603">INT(B586/10)</f>
        <v>157</v>
      </c>
      <c r="D586">
        <f t="shared" si="603"/>
        <v>15</v>
      </c>
      <c r="E586">
        <f t="shared" si="603"/>
        <v>1</v>
      </c>
      <c r="F586">
        <f t="shared" si="544"/>
        <v>1397</v>
      </c>
      <c r="G586">
        <v>3333</v>
      </c>
      <c r="H586">
        <f t="shared" si="545"/>
        <v>-1936</v>
      </c>
    </row>
    <row r="587" spans="2:8" hidden="1" x14ac:dyDescent="0.3">
      <c r="B587">
        <f t="shared" si="546"/>
        <v>1571</v>
      </c>
      <c r="C587">
        <f t="shared" ref="C587:E587" si="604">INT(B587/10)</f>
        <v>157</v>
      </c>
      <c r="D587">
        <f t="shared" si="604"/>
        <v>15</v>
      </c>
      <c r="E587">
        <f t="shared" si="604"/>
        <v>1</v>
      </c>
      <c r="F587">
        <f t="shared" si="544"/>
        <v>1398</v>
      </c>
      <c r="G587">
        <v>3333</v>
      </c>
      <c r="H587">
        <f t="shared" si="545"/>
        <v>-1935</v>
      </c>
    </row>
    <row r="588" spans="2:8" hidden="1" x14ac:dyDescent="0.3">
      <c r="B588">
        <f t="shared" si="546"/>
        <v>1572</v>
      </c>
      <c r="C588">
        <f t="shared" ref="C588:E588" si="605">INT(B588/10)</f>
        <v>157</v>
      </c>
      <c r="D588">
        <f t="shared" si="605"/>
        <v>15</v>
      </c>
      <c r="E588">
        <f t="shared" si="605"/>
        <v>1</v>
      </c>
      <c r="F588">
        <f t="shared" si="544"/>
        <v>1399</v>
      </c>
      <c r="G588">
        <v>3333</v>
      </c>
      <c r="H588">
        <f t="shared" si="545"/>
        <v>-1934</v>
      </c>
    </row>
    <row r="589" spans="2:8" hidden="1" x14ac:dyDescent="0.3">
      <c r="B589">
        <f t="shared" si="546"/>
        <v>1573</v>
      </c>
      <c r="C589">
        <f t="shared" ref="C589:E589" si="606">INT(B589/10)</f>
        <v>157</v>
      </c>
      <c r="D589">
        <f t="shared" si="606"/>
        <v>15</v>
      </c>
      <c r="E589">
        <f t="shared" si="606"/>
        <v>1</v>
      </c>
      <c r="F589">
        <f t="shared" si="544"/>
        <v>1400</v>
      </c>
      <c r="G589">
        <v>3333</v>
      </c>
      <c r="H589">
        <f t="shared" si="545"/>
        <v>-1933</v>
      </c>
    </row>
    <row r="590" spans="2:8" hidden="1" x14ac:dyDescent="0.3">
      <c r="B590">
        <f t="shared" si="546"/>
        <v>1574</v>
      </c>
      <c r="C590">
        <f t="shared" ref="C590:E590" si="607">INT(B590/10)</f>
        <v>157</v>
      </c>
      <c r="D590">
        <f t="shared" si="607"/>
        <v>15</v>
      </c>
      <c r="E590">
        <f t="shared" si="607"/>
        <v>1</v>
      </c>
      <c r="F590">
        <f t="shared" si="544"/>
        <v>1401</v>
      </c>
      <c r="G590">
        <v>3333</v>
      </c>
      <c r="H590">
        <f t="shared" si="545"/>
        <v>-1932</v>
      </c>
    </row>
    <row r="591" spans="2:8" hidden="1" x14ac:dyDescent="0.3">
      <c r="B591">
        <f t="shared" si="546"/>
        <v>1575</v>
      </c>
      <c r="C591">
        <f t="shared" ref="C591:E591" si="608">INT(B591/10)</f>
        <v>157</v>
      </c>
      <c r="D591">
        <f t="shared" si="608"/>
        <v>15</v>
      </c>
      <c r="E591">
        <f t="shared" si="608"/>
        <v>1</v>
      </c>
      <c r="F591">
        <f t="shared" si="544"/>
        <v>1402</v>
      </c>
      <c r="G591">
        <v>3333</v>
      </c>
      <c r="H591">
        <f t="shared" si="545"/>
        <v>-1931</v>
      </c>
    </row>
    <row r="592" spans="2:8" hidden="1" x14ac:dyDescent="0.3">
      <c r="B592">
        <f t="shared" si="546"/>
        <v>1576</v>
      </c>
      <c r="C592">
        <f t="shared" ref="C592:E592" si="609">INT(B592/10)</f>
        <v>157</v>
      </c>
      <c r="D592">
        <f t="shared" si="609"/>
        <v>15</v>
      </c>
      <c r="E592">
        <f t="shared" si="609"/>
        <v>1</v>
      </c>
      <c r="F592">
        <f t="shared" si="544"/>
        <v>1403</v>
      </c>
      <c r="G592">
        <v>3333</v>
      </c>
      <c r="H592">
        <f t="shared" si="545"/>
        <v>-1930</v>
      </c>
    </row>
    <row r="593" spans="2:8" hidden="1" x14ac:dyDescent="0.3">
      <c r="B593">
        <f t="shared" si="546"/>
        <v>1577</v>
      </c>
      <c r="C593">
        <f t="shared" ref="C593:E593" si="610">INT(B593/10)</f>
        <v>157</v>
      </c>
      <c r="D593">
        <f t="shared" si="610"/>
        <v>15</v>
      </c>
      <c r="E593">
        <f t="shared" si="610"/>
        <v>1</v>
      </c>
      <c r="F593">
        <f t="shared" ref="F593:F656" si="611">B593-C593-D593-E593</f>
        <v>1404</v>
      </c>
      <c r="G593">
        <v>3333</v>
      </c>
      <c r="H593">
        <f t="shared" ref="H593:H656" si="612">F593-G593</f>
        <v>-1929</v>
      </c>
    </row>
    <row r="594" spans="2:8" hidden="1" x14ac:dyDescent="0.3">
      <c r="B594">
        <f t="shared" ref="B594:B657" si="613">B593+1</f>
        <v>1578</v>
      </c>
      <c r="C594">
        <f t="shared" ref="C594:E594" si="614">INT(B594/10)</f>
        <v>157</v>
      </c>
      <c r="D594">
        <f t="shared" si="614"/>
        <v>15</v>
      </c>
      <c r="E594">
        <f t="shared" si="614"/>
        <v>1</v>
      </c>
      <c r="F594">
        <f t="shared" si="611"/>
        <v>1405</v>
      </c>
      <c r="G594">
        <v>3333</v>
      </c>
      <c r="H594">
        <f t="shared" si="612"/>
        <v>-1928</v>
      </c>
    </row>
    <row r="595" spans="2:8" hidden="1" x14ac:dyDescent="0.3">
      <c r="B595">
        <f t="shared" si="613"/>
        <v>1579</v>
      </c>
      <c r="C595">
        <f t="shared" ref="C595:E595" si="615">INT(B595/10)</f>
        <v>157</v>
      </c>
      <c r="D595">
        <f t="shared" si="615"/>
        <v>15</v>
      </c>
      <c r="E595">
        <f t="shared" si="615"/>
        <v>1</v>
      </c>
      <c r="F595">
        <f t="shared" si="611"/>
        <v>1406</v>
      </c>
      <c r="G595">
        <v>3333</v>
      </c>
      <c r="H595">
        <f t="shared" si="612"/>
        <v>-1927</v>
      </c>
    </row>
    <row r="596" spans="2:8" hidden="1" x14ac:dyDescent="0.3">
      <c r="B596">
        <f t="shared" si="613"/>
        <v>1580</v>
      </c>
      <c r="C596">
        <f t="shared" ref="C596:E596" si="616">INT(B596/10)</f>
        <v>158</v>
      </c>
      <c r="D596">
        <f t="shared" si="616"/>
        <v>15</v>
      </c>
      <c r="E596">
        <f t="shared" si="616"/>
        <v>1</v>
      </c>
      <c r="F596">
        <f t="shared" si="611"/>
        <v>1406</v>
      </c>
      <c r="G596">
        <v>3333</v>
      </c>
      <c r="H596">
        <f t="shared" si="612"/>
        <v>-1927</v>
      </c>
    </row>
    <row r="597" spans="2:8" hidden="1" x14ac:dyDescent="0.3">
      <c r="B597">
        <f t="shared" si="613"/>
        <v>1581</v>
      </c>
      <c r="C597">
        <f t="shared" ref="C597:E597" si="617">INT(B597/10)</f>
        <v>158</v>
      </c>
      <c r="D597">
        <f t="shared" si="617"/>
        <v>15</v>
      </c>
      <c r="E597">
        <f t="shared" si="617"/>
        <v>1</v>
      </c>
      <c r="F597">
        <f t="shared" si="611"/>
        <v>1407</v>
      </c>
      <c r="G597">
        <v>3333</v>
      </c>
      <c r="H597">
        <f t="shared" si="612"/>
        <v>-1926</v>
      </c>
    </row>
    <row r="598" spans="2:8" hidden="1" x14ac:dyDescent="0.3">
      <c r="B598">
        <f t="shared" si="613"/>
        <v>1582</v>
      </c>
      <c r="C598">
        <f t="shared" ref="C598:E598" si="618">INT(B598/10)</f>
        <v>158</v>
      </c>
      <c r="D598">
        <f t="shared" si="618"/>
        <v>15</v>
      </c>
      <c r="E598">
        <f t="shared" si="618"/>
        <v>1</v>
      </c>
      <c r="F598">
        <f t="shared" si="611"/>
        <v>1408</v>
      </c>
      <c r="G598">
        <v>3333</v>
      </c>
      <c r="H598">
        <f t="shared" si="612"/>
        <v>-1925</v>
      </c>
    </row>
    <row r="599" spans="2:8" hidden="1" x14ac:dyDescent="0.3">
      <c r="B599">
        <f t="shared" si="613"/>
        <v>1583</v>
      </c>
      <c r="C599">
        <f t="shared" ref="C599:E599" si="619">INT(B599/10)</f>
        <v>158</v>
      </c>
      <c r="D599">
        <f t="shared" si="619"/>
        <v>15</v>
      </c>
      <c r="E599">
        <f t="shared" si="619"/>
        <v>1</v>
      </c>
      <c r="F599">
        <f t="shared" si="611"/>
        <v>1409</v>
      </c>
      <c r="G599">
        <v>3333</v>
      </c>
      <c r="H599">
        <f t="shared" si="612"/>
        <v>-1924</v>
      </c>
    </row>
    <row r="600" spans="2:8" hidden="1" x14ac:dyDescent="0.3">
      <c r="B600">
        <f t="shared" si="613"/>
        <v>1584</v>
      </c>
      <c r="C600">
        <f t="shared" ref="C600:E600" si="620">INT(B600/10)</f>
        <v>158</v>
      </c>
      <c r="D600">
        <f t="shared" si="620"/>
        <v>15</v>
      </c>
      <c r="E600">
        <f t="shared" si="620"/>
        <v>1</v>
      </c>
      <c r="F600">
        <f t="shared" si="611"/>
        <v>1410</v>
      </c>
      <c r="G600">
        <v>3333</v>
      </c>
      <c r="H600">
        <f t="shared" si="612"/>
        <v>-1923</v>
      </c>
    </row>
    <row r="601" spans="2:8" hidden="1" x14ac:dyDescent="0.3">
      <c r="B601">
        <f t="shared" si="613"/>
        <v>1585</v>
      </c>
      <c r="C601">
        <f t="shared" ref="C601:E601" si="621">INT(B601/10)</f>
        <v>158</v>
      </c>
      <c r="D601">
        <f t="shared" si="621"/>
        <v>15</v>
      </c>
      <c r="E601">
        <f t="shared" si="621"/>
        <v>1</v>
      </c>
      <c r="F601">
        <f t="shared" si="611"/>
        <v>1411</v>
      </c>
      <c r="G601">
        <v>3333</v>
      </c>
      <c r="H601">
        <f t="shared" si="612"/>
        <v>-1922</v>
      </c>
    </row>
    <row r="602" spans="2:8" hidden="1" x14ac:dyDescent="0.3">
      <c r="B602">
        <f t="shared" si="613"/>
        <v>1586</v>
      </c>
      <c r="C602">
        <f t="shared" ref="C602:E602" si="622">INT(B602/10)</f>
        <v>158</v>
      </c>
      <c r="D602">
        <f t="shared" si="622"/>
        <v>15</v>
      </c>
      <c r="E602">
        <f t="shared" si="622"/>
        <v>1</v>
      </c>
      <c r="F602">
        <f t="shared" si="611"/>
        <v>1412</v>
      </c>
      <c r="G602">
        <v>3333</v>
      </c>
      <c r="H602">
        <f t="shared" si="612"/>
        <v>-1921</v>
      </c>
    </row>
    <row r="603" spans="2:8" hidden="1" x14ac:dyDescent="0.3">
      <c r="B603">
        <f t="shared" si="613"/>
        <v>1587</v>
      </c>
      <c r="C603">
        <f t="shared" ref="C603:E603" si="623">INT(B603/10)</f>
        <v>158</v>
      </c>
      <c r="D603">
        <f t="shared" si="623"/>
        <v>15</v>
      </c>
      <c r="E603">
        <f t="shared" si="623"/>
        <v>1</v>
      </c>
      <c r="F603">
        <f t="shared" si="611"/>
        <v>1413</v>
      </c>
      <c r="G603">
        <v>3333</v>
      </c>
      <c r="H603">
        <f t="shared" si="612"/>
        <v>-1920</v>
      </c>
    </row>
    <row r="604" spans="2:8" hidden="1" x14ac:dyDescent="0.3">
      <c r="B604">
        <f t="shared" si="613"/>
        <v>1588</v>
      </c>
      <c r="C604">
        <f t="shared" ref="C604:E604" si="624">INT(B604/10)</f>
        <v>158</v>
      </c>
      <c r="D604">
        <f t="shared" si="624"/>
        <v>15</v>
      </c>
      <c r="E604">
        <f t="shared" si="624"/>
        <v>1</v>
      </c>
      <c r="F604">
        <f t="shared" si="611"/>
        <v>1414</v>
      </c>
      <c r="G604">
        <v>3333</v>
      </c>
      <c r="H604">
        <f t="shared" si="612"/>
        <v>-1919</v>
      </c>
    </row>
    <row r="605" spans="2:8" hidden="1" x14ac:dyDescent="0.3">
      <c r="B605">
        <f t="shared" si="613"/>
        <v>1589</v>
      </c>
      <c r="C605">
        <f t="shared" ref="C605:E605" si="625">INT(B605/10)</f>
        <v>158</v>
      </c>
      <c r="D605">
        <f t="shared" si="625"/>
        <v>15</v>
      </c>
      <c r="E605">
        <f t="shared" si="625"/>
        <v>1</v>
      </c>
      <c r="F605">
        <f t="shared" si="611"/>
        <v>1415</v>
      </c>
      <c r="G605">
        <v>3333</v>
      </c>
      <c r="H605">
        <f t="shared" si="612"/>
        <v>-1918</v>
      </c>
    </row>
    <row r="606" spans="2:8" hidden="1" x14ac:dyDescent="0.3">
      <c r="B606">
        <f t="shared" si="613"/>
        <v>1590</v>
      </c>
      <c r="C606">
        <f t="shared" ref="C606:E606" si="626">INT(B606/10)</f>
        <v>159</v>
      </c>
      <c r="D606">
        <f t="shared" si="626"/>
        <v>15</v>
      </c>
      <c r="E606">
        <f t="shared" si="626"/>
        <v>1</v>
      </c>
      <c r="F606">
        <f t="shared" si="611"/>
        <v>1415</v>
      </c>
      <c r="G606">
        <v>3333</v>
      </c>
      <c r="H606">
        <f t="shared" si="612"/>
        <v>-1918</v>
      </c>
    </row>
    <row r="607" spans="2:8" hidden="1" x14ac:dyDescent="0.3">
      <c r="B607">
        <f t="shared" si="613"/>
        <v>1591</v>
      </c>
      <c r="C607">
        <f t="shared" ref="C607:E607" si="627">INT(B607/10)</f>
        <v>159</v>
      </c>
      <c r="D607">
        <f t="shared" si="627"/>
        <v>15</v>
      </c>
      <c r="E607">
        <f t="shared" si="627"/>
        <v>1</v>
      </c>
      <c r="F607">
        <f t="shared" si="611"/>
        <v>1416</v>
      </c>
      <c r="G607">
        <v>3333</v>
      </c>
      <c r="H607">
        <f t="shared" si="612"/>
        <v>-1917</v>
      </c>
    </row>
    <row r="608" spans="2:8" hidden="1" x14ac:dyDescent="0.3">
      <c r="B608">
        <f t="shared" si="613"/>
        <v>1592</v>
      </c>
      <c r="C608">
        <f t="shared" ref="C608:E608" si="628">INT(B608/10)</f>
        <v>159</v>
      </c>
      <c r="D608">
        <f t="shared" si="628"/>
        <v>15</v>
      </c>
      <c r="E608">
        <f t="shared" si="628"/>
        <v>1</v>
      </c>
      <c r="F608">
        <f t="shared" si="611"/>
        <v>1417</v>
      </c>
      <c r="G608">
        <v>3333</v>
      </c>
      <c r="H608">
        <f t="shared" si="612"/>
        <v>-1916</v>
      </c>
    </row>
    <row r="609" spans="2:8" hidden="1" x14ac:dyDescent="0.3">
      <c r="B609">
        <f t="shared" si="613"/>
        <v>1593</v>
      </c>
      <c r="C609">
        <f t="shared" ref="C609:E609" si="629">INT(B609/10)</f>
        <v>159</v>
      </c>
      <c r="D609">
        <f t="shared" si="629"/>
        <v>15</v>
      </c>
      <c r="E609">
        <f t="shared" si="629"/>
        <v>1</v>
      </c>
      <c r="F609">
        <f t="shared" si="611"/>
        <v>1418</v>
      </c>
      <c r="G609">
        <v>3333</v>
      </c>
      <c r="H609">
        <f t="shared" si="612"/>
        <v>-1915</v>
      </c>
    </row>
    <row r="610" spans="2:8" hidden="1" x14ac:dyDescent="0.3">
      <c r="B610">
        <f t="shared" si="613"/>
        <v>1594</v>
      </c>
      <c r="C610">
        <f t="shared" ref="C610:E610" si="630">INT(B610/10)</f>
        <v>159</v>
      </c>
      <c r="D610">
        <f t="shared" si="630"/>
        <v>15</v>
      </c>
      <c r="E610">
        <f t="shared" si="630"/>
        <v>1</v>
      </c>
      <c r="F610">
        <f t="shared" si="611"/>
        <v>1419</v>
      </c>
      <c r="G610">
        <v>3333</v>
      </c>
      <c r="H610">
        <f t="shared" si="612"/>
        <v>-1914</v>
      </c>
    </row>
    <row r="611" spans="2:8" hidden="1" x14ac:dyDescent="0.3">
      <c r="B611">
        <f t="shared" si="613"/>
        <v>1595</v>
      </c>
      <c r="C611">
        <f t="shared" ref="C611:E611" si="631">INT(B611/10)</f>
        <v>159</v>
      </c>
      <c r="D611">
        <f t="shared" si="631"/>
        <v>15</v>
      </c>
      <c r="E611">
        <f t="shared" si="631"/>
        <v>1</v>
      </c>
      <c r="F611">
        <f t="shared" si="611"/>
        <v>1420</v>
      </c>
      <c r="G611">
        <v>3333</v>
      </c>
      <c r="H611">
        <f t="shared" si="612"/>
        <v>-1913</v>
      </c>
    </row>
    <row r="612" spans="2:8" hidden="1" x14ac:dyDescent="0.3">
      <c r="B612">
        <f t="shared" si="613"/>
        <v>1596</v>
      </c>
      <c r="C612">
        <f t="shared" ref="C612:E612" si="632">INT(B612/10)</f>
        <v>159</v>
      </c>
      <c r="D612">
        <f t="shared" si="632"/>
        <v>15</v>
      </c>
      <c r="E612">
        <f t="shared" si="632"/>
        <v>1</v>
      </c>
      <c r="F612">
        <f t="shared" si="611"/>
        <v>1421</v>
      </c>
      <c r="G612">
        <v>3333</v>
      </c>
      <c r="H612">
        <f t="shared" si="612"/>
        <v>-1912</v>
      </c>
    </row>
    <row r="613" spans="2:8" hidden="1" x14ac:dyDescent="0.3">
      <c r="B613">
        <f t="shared" si="613"/>
        <v>1597</v>
      </c>
      <c r="C613">
        <f t="shared" ref="C613:E613" si="633">INT(B613/10)</f>
        <v>159</v>
      </c>
      <c r="D613">
        <f t="shared" si="633"/>
        <v>15</v>
      </c>
      <c r="E613">
        <f t="shared" si="633"/>
        <v>1</v>
      </c>
      <c r="F613">
        <f t="shared" si="611"/>
        <v>1422</v>
      </c>
      <c r="G613">
        <v>3333</v>
      </c>
      <c r="H613">
        <f t="shared" si="612"/>
        <v>-1911</v>
      </c>
    </row>
    <row r="614" spans="2:8" hidden="1" x14ac:dyDescent="0.3">
      <c r="B614">
        <f t="shared" si="613"/>
        <v>1598</v>
      </c>
      <c r="C614">
        <f t="shared" ref="C614:E614" si="634">INT(B614/10)</f>
        <v>159</v>
      </c>
      <c r="D614">
        <f t="shared" si="634"/>
        <v>15</v>
      </c>
      <c r="E614">
        <f t="shared" si="634"/>
        <v>1</v>
      </c>
      <c r="F614">
        <f t="shared" si="611"/>
        <v>1423</v>
      </c>
      <c r="G614">
        <v>3333</v>
      </c>
      <c r="H614">
        <f t="shared" si="612"/>
        <v>-1910</v>
      </c>
    </row>
    <row r="615" spans="2:8" hidden="1" x14ac:dyDescent="0.3">
      <c r="B615">
        <f t="shared" si="613"/>
        <v>1599</v>
      </c>
      <c r="C615">
        <f t="shared" ref="C615:E615" si="635">INT(B615/10)</f>
        <v>159</v>
      </c>
      <c r="D615">
        <f t="shared" si="635"/>
        <v>15</v>
      </c>
      <c r="E615">
        <f t="shared" si="635"/>
        <v>1</v>
      </c>
      <c r="F615">
        <f t="shared" si="611"/>
        <v>1424</v>
      </c>
      <c r="G615">
        <v>3333</v>
      </c>
      <c r="H615">
        <f t="shared" si="612"/>
        <v>-1909</v>
      </c>
    </row>
    <row r="616" spans="2:8" hidden="1" x14ac:dyDescent="0.3">
      <c r="B616">
        <f t="shared" si="613"/>
        <v>1600</v>
      </c>
      <c r="C616">
        <f t="shared" ref="C616:E616" si="636">INT(B616/10)</f>
        <v>160</v>
      </c>
      <c r="D616">
        <f t="shared" si="636"/>
        <v>16</v>
      </c>
      <c r="E616">
        <f t="shared" si="636"/>
        <v>1</v>
      </c>
      <c r="F616">
        <f t="shared" si="611"/>
        <v>1423</v>
      </c>
      <c r="G616">
        <v>3333</v>
      </c>
      <c r="H616">
        <f t="shared" si="612"/>
        <v>-1910</v>
      </c>
    </row>
    <row r="617" spans="2:8" hidden="1" x14ac:dyDescent="0.3">
      <c r="B617">
        <f t="shared" si="613"/>
        <v>1601</v>
      </c>
      <c r="C617">
        <f t="shared" ref="C617:E617" si="637">INT(B617/10)</f>
        <v>160</v>
      </c>
      <c r="D617">
        <f t="shared" si="637"/>
        <v>16</v>
      </c>
      <c r="E617">
        <f t="shared" si="637"/>
        <v>1</v>
      </c>
      <c r="F617">
        <f t="shared" si="611"/>
        <v>1424</v>
      </c>
      <c r="G617">
        <v>3333</v>
      </c>
      <c r="H617">
        <f t="shared" si="612"/>
        <v>-1909</v>
      </c>
    </row>
    <row r="618" spans="2:8" hidden="1" x14ac:dyDescent="0.3">
      <c r="B618">
        <f t="shared" si="613"/>
        <v>1602</v>
      </c>
      <c r="C618">
        <f t="shared" ref="C618:E618" si="638">INT(B618/10)</f>
        <v>160</v>
      </c>
      <c r="D618">
        <f t="shared" si="638"/>
        <v>16</v>
      </c>
      <c r="E618">
        <f t="shared" si="638"/>
        <v>1</v>
      </c>
      <c r="F618">
        <f t="shared" si="611"/>
        <v>1425</v>
      </c>
      <c r="G618">
        <v>3333</v>
      </c>
      <c r="H618">
        <f t="shared" si="612"/>
        <v>-1908</v>
      </c>
    </row>
    <row r="619" spans="2:8" hidden="1" x14ac:dyDescent="0.3">
      <c r="B619">
        <f t="shared" si="613"/>
        <v>1603</v>
      </c>
      <c r="C619">
        <f t="shared" ref="C619:E619" si="639">INT(B619/10)</f>
        <v>160</v>
      </c>
      <c r="D619">
        <f t="shared" si="639"/>
        <v>16</v>
      </c>
      <c r="E619">
        <f t="shared" si="639"/>
        <v>1</v>
      </c>
      <c r="F619">
        <f t="shared" si="611"/>
        <v>1426</v>
      </c>
      <c r="G619">
        <v>3333</v>
      </c>
      <c r="H619">
        <f t="shared" si="612"/>
        <v>-1907</v>
      </c>
    </row>
    <row r="620" spans="2:8" hidden="1" x14ac:dyDescent="0.3">
      <c r="B620">
        <f t="shared" si="613"/>
        <v>1604</v>
      </c>
      <c r="C620">
        <f t="shared" ref="C620:E620" si="640">INT(B620/10)</f>
        <v>160</v>
      </c>
      <c r="D620">
        <f t="shared" si="640"/>
        <v>16</v>
      </c>
      <c r="E620">
        <f t="shared" si="640"/>
        <v>1</v>
      </c>
      <c r="F620">
        <f t="shared" si="611"/>
        <v>1427</v>
      </c>
      <c r="G620">
        <v>3333</v>
      </c>
      <c r="H620">
        <f t="shared" si="612"/>
        <v>-1906</v>
      </c>
    </row>
    <row r="621" spans="2:8" hidden="1" x14ac:dyDescent="0.3">
      <c r="B621">
        <f t="shared" si="613"/>
        <v>1605</v>
      </c>
      <c r="C621">
        <f t="shared" ref="C621:E621" si="641">INT(B621/10)</f>
        <v>160</v>
      </c>
      <c r="D621">
        <f t="shared" si="641"/>
        <v>16</v>
      </c>
      <c r="E621">
        <f t="shared" si="641"/>
        <v>1</v>
      </c>
      <c r="F621">
        <f t="shared" si="611"/>
        <v>1428</v>
      </c>
      <c r="G621">
        <v>3333</v>
      </c>
      <c r="H621">
        <f t="shared" si="612"/>
        <v>-1905</v>
      </c>
    </row>
    <row r="622" spans="2:8" hidden="1" x14ac:dyDescent="0.3">
      <c r="B622">
        <f t="shared" si="613"/>
        <v>1606</v>
      </c>
      <c r="C622">
        <f t="shared" ref="C622:E622" si="642">INT(B622/10)</f>
        <v>160</v>
      </c>
      <c r="D622">
        <f t="shared" si="642"/>
        <v>16</v>
      </c>
      <c r="E622">
        <f t="shared" si="642"/>
        <v>1</v>
      </c>
      <c r="F622">
        <f t="shared" si="611"/>
        <v>1429</v>
      </c>
      <c r="G622">
        <v>3333</v>
      </c>
      <c r="H622">
        <f t="shared" si="612"/>
        <v>-1904</v>
      </c>
    </row>
    <row r="623" spans="2:8" hidden="1" x14ac:dyDescent="0.3">
      <c r="B623">
        <f t="shared" si="613"/>
        <v>1607</v>
      </c>
      <c r="C623">
        <f t="shared" ref="C623:E623" si="643">INT(B623/10)</f>
        <v>160</v>
      </c>
      <c r="D623">
        <f t="shared" si="643"/>
        <v>16</v>
      </c>
      <c r="E623">
        <f t="shared" si="643"/>
        <v>1</v>
      </c>
      <c r="F623">
        <f t="shared" si="611"/>
        <v>1430</v>
      </c>
      <c r="G623">
        <v>3333</v>
      </c>
      <c r="H623">
        <f t="shared" si="612"/>
        <v>-1903</v>
      </c>
    </row>
    <row r="624" spans="2:8" hidden="1" x14ac:dyDescent="0.3">
      <c r="B624">
        <f t="shared" si="613"/>
        <v>1608</v>
      </c>
      <c r="C624">
        <f t="shared" ref="C624:E624" si="644">INT(B624/10)</f>
        <v>160</v>
      </c>
      <c r="D624">
        <f t="shared" si="644"/>
        <v>16</v>
      </c>
      <c r="E624">
        <f t="shared" si="644"/>
        <v>1</v>
      </c>
      <c r="F624">
        <f t="shared" si="611"/>
        <v>1431</v>
      </c>
      <c r="G624">
        <v>3333</v>
      </c>
      <c r="H624">
        <f t="shared" si="612"/>
        <v>-1902</v>
      </c>
    </row>
    <row r="625" spans="2:8" hidden="1" x14ac:dyDescent="0.3">
      <c r="B625">
        <f t="shared" si="613"/>
        <v>1609</v>
      </c>
      <c r="C625">
        <f t="shared" ref="C625:E625" si="645">INT(B625/10)</f>
        <v>160</v>
      </c>
      <c r="D625">
        <f t="shared" si="645"/>
        <v>16</v>
      </c>
      <c r="E625">
        <f t="shared" si="645"/>
        <v>1</v>
      </c>
      <c r="F625">
        <f t="shared" si="611"/>
        <v>1432</v>
      </c>
      <c r="G625">
        <v>3333</v>
      </c>
      <c r="H625">
        <f t="shared" si="612"/>
        <v>-1901</v>
      </c>
    </row>
    <row r="626" spans="2:8" hidden="1" x14ac:dyDescent="0.3">
      <c r="B626">
        <f t="shared" si="613"/>
        <v>1610</v>
      </c>
      <c r="C626">
        <f t="shared" ref="C626:E626" si="646">INT(B626/10)</f>
        <v>161</v>
      </c>
      <c r="D626">
        <f t="shared" si="646"/>
        <v>16</v>
      </c>
      <c r="E626">
        <f t="shared" si="646"/>
        <v>1</v>
      </c>
      <c r="F626">
        <f t="shared" si="611"/>
        <v>1432</v>
      </c>
      <c r="G626">
        <v>3333</v>
      </c>
      <c r="H626">
        <f t="shared" si="612"/>
        <v>-1901</v>
      </c>
    </row>
    <row r="627" spans="2:8" hidden="1" x14ac:dyDescent="0.3">
      <c r="B627">
        <f t="shared" si="613"/>
        <v>1611</v>
      </c>
      <c r="C627">
        <f t="shared" ref="C627:E627" si="647">INT(B627/10)</f>
        <v>161</v>
      </c>
      <c r="D627">
        <f t="shared" si="647"/>
        <v>16</v>
      </c>
      <c r="E627">
        <f t="shared" si="647"/>
        <v>1</v>
      </c>
      <c r="F627">
        <f t="shared" si="611"/>
        <v>1433</v>
      </c>
      <c r="G627">
        <v>3333</v>
      </c>
      <c r="H627">
        <f t="shared" si="612"/>
        <v>-1900</v>
      </c>
    </row>
    <row r="628" spans="2:8" hidden="1" x14ac:dyDescent="0.3">
      <c r="B628">
        <f t="shared" si="613"/>
        <v>1612</v>
      </c>
      <c r="C628">
        <f t="shared" ref="C628:E628" si="648">INT(B628/10)</f>
        <v>161</v>
      </c>
      <c r="D628">
        <f t="shared" si="648"/>
        <v>16</v>
      </c>
      <c r="E628">
        <f t="shared" si="648"/>
        <v>1</v>
      </c>
      <c r="F628">
        <f t="shared" si="611"/>
        <v>1434</v>
      </c>
      <c r="G628">
        <v>3333</v>
      </c>
      <c r="H628">
        <f t="shared" si="612"/>
        <v>-1899</v>
      </c>
    </row>
    <row r="629" spans="2:8" hidden="1" x14ac:dyDescent="0.3">
      <c r="B629">
        <f t="shared" si="613"/>
        <v>1613</v>
      </c>
      <c r="C629">
        <f t="shared" ref="C629:E629" si="649">INT(B629/10)</f>
        <v>161</v>
      </c>
      <c r="D629">
        <f t="shared" si="649"/>
        <v>16</v>
      </c>
      <c r="E629">
        <f t="shared" si="649"/>
        <v>1</v>
      </c>
      <c r="F629">
        <f t="shared" si="611"/>
        <v>1435</v>
      </c>
      <c r="G629">
        <v>3333</v>
      </c>
      <c r="H629">
        <f t="shared" si="612"/>
        <v>-1898</v>
      </c>
    </row>
    <row r="630" spans="2:8" hidden="1" x14ac:dyDescent="0.3">
      <c r="B630">
        <f t="shared" si="613"/>
        <v>1614</v>
      </c>
      <c r="C630">
        <f t="shared" ref="C630:E630" si="650">INT(B630/10)</f>
        <v>161</v>
      </c>
      <c r="D630">
        <f t="shared" si="650"/>
        <v>16</v>
      </c>
      <c r="E630">
        <f t="shared" si="650"/>
        <v>1</v>
      </c>
      <c r="F630">
        <f t="shared" si="611"/>
        <v>1436</v>
      </c>
      <c r="G630">
        <v>3333</v>
      </c>
      <c r="H630">
        <f t="shared" si="612"/>
        <v>-1897</v>
      </c>
    </row>
    <row r="631" spans="2:8" hidden="1" x14ac:dyDescent="0.3">
      <c r="B631">
        <f t="shared" si="613"/>
        <v>1615</v>
      </c>
      <c r="C631">
        <f t="shared" ref="C631:E631" si="651">INT(B631/10)</f>
        <v>161</v>
      </c>
      <c r="D631">
        <f t="shared" si="651"/>
        <v>16</v>
      </c>
      <c r="E631">
        <f t="shared" si="651"/>
        <v>1</v>
      </c>
      <c r="F631">
        <f t="shared" si="611"/>
        <v>1437</v>
      </c>
      <c r="G631">
        <v>3333</v>
      </c>
      <c r="H631">
        <f t="shared" si="612"/>
        <v>-1896</v>
      </c>
    </row>
    <row r="632" spans="2:8" hidden="1" x14ac:dyDescent="0.3">
      <c r="B632">
        <f t="shared" si="613"/>
        <v>1616</v>
      </c>
      <c r="C632">
        <f t="shared" ref="C632:E632" si="652">INT(B632/10)</f>
        <v>161</v>
      </c>
      <c r="D632">
        <f t="shared" si="652"/>
        <v>16</v>
      </c>
      <c r="E632">
        <f t="shared" si="652"/>
        <v>1</v>
      </c>
      <c r="F632">
        <f t="shared" si="611"/>
        <v>1438</v>
      </c>
      <c r="G632">
        <v>3333</v>
      </c>
      <c r="H632">
        <f t="shared" si="612"/>
        <v>-1895</v>
      </c>
    </row>
    <row r="633" spans="2:8" hidden="1" x14ac:dyDescent="0.3">
      <c r="B633">
        <f t="shared" si="613"/>
        <v>1617</v>
      </c>
      <c r="C633">
        <f t="shared" ref="C633:E633" si="653">INT(B633/10)</f>
        <v>161</v>
      </c>
      <c r="D633">
        <f t="shared" si="653"/>
        <v>16</v>
      </c>
      <c r="E633">
        <f t="shared" si="653"/>
        <v>1</v>
      </c>
      <c r="F633">
        <f t="shared" si="611"/>
        <v>1439</v>
      </c>
      <c r="G633">
        <v>3333</v>
      </c>
      <c r="H633">
        <f t="shared" si="612"/>
        <v>-1894</v>
      </c>
    </row>
    <row r="634" spans="2:8" hidden="1" x14ac:dyDescent="0.3">
      <c r="B634">
        <f t="shared" si="613"/>
        <v>1618</v>
      </c>
      <c r="C634">
        <f t="shared" ref="C634:E634" si="654">INT(B634/10)</f>
        <v>161</v>
      </c>
      <c r="D634">
        <f t="shared" si="654"/>
        <v>16</v>
      </c>
      <c r="E634">
        <f t="shared" si="654"/>
        <v>1</v>
      </c>
      <c r="F634">
        <f t="shared" si="611"/>
        <v>1440</v>
      </c>
      <c r="G634">
        <v>3333</v>
      </c>
      <c r="H634">
        <f t="shared" si="612"/>
        <v>-1893</v>
      </c>
    </row>
    <row r="635" spans="2:8" hidden="1" x14ac:dyDescent="0.3">
      <c r="B635">
        <f t="shared" si="613"/>
        <v>1619</v>
      </c>
      <c r="C635">
        <f t="shared" ref="C635:E635" si="655">INT(B635/10)</f>
        <v>161</v>
      </c>
      <c r="D635">
        <f t="shared" si="655"/>
        <v>16</v>
      </c>
      <c r="E635">
        <f t="shared" si="655"/>
        <v>1</v>
      </c>
      <c r="F635">
        <f t="shared" si="611"/>
        <v>1441</v>
      </c>
      <c r="G635">
        <v>3333</v>
      </c>
      <c r="H635">
        <f t="shared" si="612"/>
        <v>-1892</v>
      </c>
    </row>
    <row r="636" spans="2:8" hidden="1" x14ac:dyDescent="0.3">
      <c r="B636">
        <f t="shared" si="613"/>
        <v>1620</v>
      </c>
      <c r="C636">
        <f t="shared" ref="C636:E636" si="656">INT(B636/10)</f>
        <v>162</v>
      </c>
      <c r="D636">
        <f t="shared" si="656"/>
        <v>16</v>
      </c>
      <c r="E636">
        <f t="shared" si="656"/>
        <v>1</v>
      </c>
      <c r="F636">
        <f t="shared" si="611"/>
        <v>1441</v>
      </c>
      <c r="G636">
        <v>3333</v>
      </c>
      <c r="H636">
        <f t="shared" si="612"/>
        <v>-1892</v>
      </c>
    </row>
    <row r="637" spans="2:8" hidden="1" x14ac:dyDescent="0.3">
      <c r="B637">
        <f t="shared" si="613"/>
        <v>1621</v>
      </c>
      <c r="C637">
        <f t="shared" ref="C637:E637" si="657">INT(B637/10)</f>
        <v>162</v>
      </c>
      <c r="D637">
        <f t="shared" si="657"/>
        <v>16</v>
      </c>
      <c r="E637">
        <f t="shared" si="657"/>
        <v>1</v>
      </c>
      <c r="F637">
        <f t="shared" si="611"/>
        <v>1442</v>
      </c>
      <c r="G637">
        <v>3333</v>
      </c>
      <c r="H637">
        <f t="shared" si="612"/>
        <v>-1891</v>
      </c>
    </row>
    <row r="638" spans="2:8" hidden="1" x14ac:dyDescent="0.3">
      <c r="B638">
        <f t="shared" si="613"/>
        <v>1622</v>
      </c>
      <c r="C638">
        <f t="shared" ref="C638:E638" si="658">INT(B638/10)</f>
        <v>162</v>
      </c>
      <c r="D638">
        <f t="shared" si="658"/>
        <v>16</v>
      </c>
      <c r="E638">
        <f t="shared" si="658"/>
        <v>1</v>
      </c>
      <c r="F638">
        <f t="shared" si="611"/>
        <v>1443</v>
      </c>
      <c r="G638">
        <v>3333</v>
      </c>
      <c r="H638">
        <f t="shared" si="612"/>
        <v>-1890</v>
      </c>
    </row>
    <row r="639" spans="2:8" hidden="1" x14ac:dyDescent="0.3">
      <c r="B639">
        <f t="shared" si="613"/>
        <v>1623</v>
      </c>
      <c r="C639">
        <f t="shared" ref="C639:E639" si="659">INT(B639/10)</f>
        <v>162</v>
      </c>
      <c r="D639">
        <f t="shared" si="659"/>
        <v>16</v>
      </c>
      <c r="E639">
        <f t="shared" si="659"/>
        <v>1</v>
      </c>
      <c r="F639">
        <f t="shared" si="611"/>
        <v>1444</v>
      </c>
      <c r="G639">
        <v>3333</v>
      </c>
      <c r="H639">
        <f t="shared" si="612"/>
        <v>-1889</v>
      </c>
    </row>
    <row r="640" spans="2:8" hidden="1" x14ac:dyDescent="0.3">
      <c r="B640">
        <f t="shared" si="613"/>
        <v>1624</v>
      </c>
      <c r="C640">
        <f t="shared" ref="C640:E640" si="660">INT(B640/10)</f>
        <v>162</v>
      </c>
      <c r="D640">
        <f t="shared" si="660"/>
        <v>16</v>
      </c>
      <c r="E640">
        <f t="shared" si="660"/>
        <v>1</v>
      </c>
      <c r="F640">
        <f t="shared" si="611"/>
        <v>1445</v>
      </c>
      <c r="G640">
        <v>3333</v>
      </c>
      <c r="H640">
        <f t="shared" si="612"/>
        <v>-1888</v>
      </c>
    </row>
    <row r="641" spans="2:8" hidden="1" x14ac:dyDescent="0.3">
      <c r="B641">
        <f t="shared" si="613"/>
        <v>1625</v>
      </c>
      <c r="C641">
        <f t="shared" ref="C641:E641" si="661">INT(B641/10)</f>
        <v>162</v>
      </c>
      <c r="D641">
        <f t="shared" si="661"/>
        <v>16</v>
      </c>
      <c r="E641">
        <f t="shared" si="661"/>
        <v>1</v>
      </c>
      <c r="F641">
        <f t="shared" si="611"/>
        <v>1446</v>
      </c>
      <c r="G641">
        <v>3333</v>
      </c>
      <c r="H641">
        <f t="shared" si="612"/>
        <v>-1887</v>
      </c>
    </row>
    <row r="642" spans="2:8" hidden="1" x14ac:dyDescent="0.3">
      <c r="B642">
        <f t="shared" si="613"/>
        <v>1626</v>
      </c>
      <c r="C642">
        <f t="shared" ref="C642:E642" si="662">INT(B642/10)</f>
        <v>162</v>
      </c>
      <c r="D642">
        <f t="shared" si="662"/>
        <v>16</v>
      </c>
      <c r="E642">
        <f t="shared" si="662"/>
        <v>1</v>
      </c>
      <c r="F642">
        <f t="shared" si="611"/>
        <v>1447</v>
      </c>
      <c r="G642">
        <v>3333</v>
      </c>
      <c r="H642">
        <f t="shared" si="612"/>
        <v>-1886</v>
      </c>
    </row>
    <row r="643" spans="2:8" hidden="1" x14ac:dyDescent="0.3">
      <c r="B643">
        <f t="shared" si="613"/>
        <v>1627</v>
      </c>
      <c r="C643">
        <f t="shared" ref="C643:E643" si="663">INT(B643/10)</f>
        <v>162</v>
      </c>
      <c r="D643">
        <f t="shared" si="663"/>
        <v>16</v>
      </c>
      <c r="E643">
        <f t="shared" si="663"/>
        <v>1</v>
      </c>
      <c r="F643">
        <f t="shared" si="611"/>
        <v>1448</v>
      </c>
      <c r="G643">
        <v>3333</v>
      </c>
      <c r="H643">
        <f t="shared" si="612"/>
        <v>-1885</v>
      </c>
    </row>
    <row r="644" spans="2:8" hidden="1" x14ac:dyDescent="0.3">
      <c r="B644">
        <f t="shared" si="613"/>
        <v>1628</v>
      </c>
      <c r="C644">
        <f t="shared" ref="C644:E644" si="664">INT(B644/10)</f>
        <v>162</v>
      </c>
      <c r="D644">
        <f t="shared" si="664"/>
        <v>16</v>
      </c>
      <c r="E644">
        <f t="shared" si="664"/>
        <v>1</v>
      </c>
      <c r="F644">
        <f t="shared" si="611"/>
        <v>1449</v>
      </c>
      <c r="G644">
        <v>3333</v>
      </c>
      <c r="H644">
        <f t="shared" si="612"/>
        <v>-1884</v>
      </c>
    </row>
    <row r="645" spans="2:8" hidden="1" x14ac:dyDescent="0.3">
      <c r="B645">
        <f t="shared" si="613"/>
        <v>1629</v>
      </c>
      <c r="C645">
        <f t="shared" ref="C645:E645" si="665">INT(B645/10)</f>
        <v>162</v>
      </c>
      <c r="D645">
        <f t="shared" si="665"/>
        <v>16</v>
      </c>
      <c r="E645">
        <f t="shared" si="665"/>
        <v>1</v>
      </c>
      <c r="F645">
        <f t="shared" si="611"/>
        <v>1450</v>
      </c>
      <c r="G645">
        <v>3333</v>
      </c>
      <c r="H645">
        <f t="shared" si="612"/>
        <v>-1883</v>
      </c>
    </row>
    <row r="646" spans="2:8" hidden="1" x14ac:dyDescent="0.3">
      <c r="B646">
        <f t="shared" si="613"/>
        <v>1630</v>
      </c>
      <c r="C646">
        <f t="shared" ref="C646:E646" si="666">INT(B646/10)</f>
        <v>163</v>
      </c>
      <c r="D646">
        <f t="shared" si="666"/>
        <v>16</v>
      </c>
      <c r="E646">
        <f t="shared" si="666"/>
        <v>1</v>
      </c>
      <c r="F646">
        <f t="shared" si="611"/>
        <v>1450</v>
      </c>
      <c r="G646">
        <v>3333</v>
      </c>
      <c r="H646">
        <f t="shared" si="612"/>
        <v>-1883</v>
      </c>
    </row>
    <row r="647" spans="2:8" hidden="1" x14ac:dyDescent="0.3">
      <c r="B647">
        <f t="shared" si="613"/>
        <v>1631</v>
      </c>
      <c r="C647">
        <f t="shared" ref="C647:E647" si="667">INT(B647/10)</f>
        <v>163</v>
      </c>
      <c r="D647">
        <f t="shared" si="667"/>
        <v>16</v>
      </c>
      <c r="E647">
        <f t="shared" si="667"/>
        <v>1</v>
      </c>
      <c r="F647">
        <f t="shared" si="611"/>
        <v>1451</v>
      </c>
      <c r="G647">
        <v>3333</v>
      </c>
      <c r="H647">
        <f t="shared" si="612"/>
        <v>-1882</v>
      </c>
    </row>
    <row r="648" spans="2:8" hidden="1" x14ac:dyDescent="0.3">
      <c r="B648">
        <f t="shared" si="613"/>
        <v>1632</v>
      </c>
      <c r="C648">
        <f t="shared" ref="C648:E648" si="668">INT(B648/10)</f>
        <v>163</v>
      </c>
      <c r="D648">
        <f t="shared" si="668"/>
        <v>16</v>
      </c>
      <c r="E648">
        <f t="shared" si="668"/>
        <v>1</v>
      </c>
      <c r="F648">
        <f t="shared" si="611"/>
        <v>1452</v>
      </c>
      <c r="G648">
        <v>3333</v>
      </c>
      <c r="H648">
        <f t="shared" si="612"/>
        <v>-1881</v>
      </c>
    </row>
    <row r="649" spans="2:8" hidden="1" x14ac:dyDescent="0.3">
      <c r="B649">
        <f t="shared" si="613"/>
        <v>1633</v>
      </c>
      <c r="C649">
        <f t="shared" ref="C649:E649" si="669">INT(B649/10)</f>
        <v>163</v>
      </c>
      <c r="D649">
        <f t="shared" si="669"/>
        <v>16</v>
      </c>
      <c r="E649">
        <f t="shared" si="669"/>
        <v>1</v>
      </c>
      <c r="F649">
        <f t="shared" si="611"/>
        <v>1453</v>
      </c>
      <c r="G649">
        <v>3333</v>
      </c>
      <c r="H649">
        <f t="shared" si="612"/>
        <v>-1880</v>
      </c>
    </row>
    <row r="650" spans="2:8" hidden="1" x14ac:dyDescent="0.3">
      <c r="B650">
        <f t="shared" si="613"/>
        <v>1634</v>
      </c>
      <c r="C650">
        <f t="shared" ref="C650:E650" si="670">INT(B650/10)</f>
        <v>163</v>
      </c>
      <c r="D650">
        <f t="shared" si="670"/>
        <v>16</v>
      </c>
      <c r="E650">
        <f t="shared" si="670"/>
        <v>1</v>
      </c>
      <c r="F650">
        <f t="shared" si="611"/>
        <v>1454</v>
      </c>
      <c r="G650">
        <v>3333</v>
      </c>
      <c r="H650">
        <f t="shared" si="612"/>
        <v>-1879</v>
      </c>
    </row>
    <row r="651" spans="2:8" hidden="1" x14ac:dyDescent="0.3">
      <c r="B651">
        <f t="shared" si="613"/>
        <v>1635</v>
      </c>
      <c r="C651">
        <f t="shared" ref="C651:E651" si="671">INT(B651/10)</f>
        <v>163</v>
      </c>
      <c r="D651">
        <f t="shared" si="671"/>
        <v>16</v>
      </c>
      <c r="E651">
        <f t="shared" si="671"/>
        <v>1</v>
      </c>
      <c r="F651">
        <f t="shared" si="611"/>
        <v>1455</v>
      </c>
      <c r="G651">
        <v>3333</v>
      </c>
      <c r="H651">
        <f t="shared" si="612"/>
        <v>-1878</v>
      </c>
    </row>
    <row r="652" spans="2:8" hidden="1" x14ac:dyDescent="0.3">
      <c r="B652">
        <f t="shared" si="613"/>
        <v>1636</v>
      </c>
      <c r="C652">
        <f t="shared" ref="C652:E652" si="672">INT(B652/10)</f>
        <v>163</v>
      </c>
      <c r="D652">
        <f t="shared" si="672"/>
        <v>16</v>
      </c>
      <c r="E652">
        <f t="shared" si="672"/>
        <v>1</v>
      </c>
      <c r="F652">
        <f t="shared" si="611"/>
        <v>1456</v>
      </c>
      <c r="G652">
        <v>3333</v>
      </c>
      <c r="H652">
        <f t="shared" si="612"/>
        <v>-1877</v>
      </c>
    </row>
    <row r="653" spans="2:8" hidden="1" x14ac:dyDescent="0.3">
      <c r="B653">
        <f t="shared" si="613"/>
        <v>1637</v>
      </c>
      <c r="C653">
        <f t="shared" ref="C653:E653" si="673">INT(B653/10)</f>
        <v>163</v>
      </c>
      <c r="D653">
        <f t="shared" si="673"/>
        <v>16</v>
      </c>
      <c r="E653">
        <f t="shared" si="673"/>
        <v>1</v>
      </c>
      <c r="F653">
        <f t="shared" si="611"/>
        <v>1457</v>
      </c>
      <c r="G653">
        <v>3333</v>
      </c>
      <c r="H653">
        <f t="shared" si="612"/>
        <v>-1876</v>
      </c>
    </row>
    <row r="654" spans="2:8" hidden="1" x14ac:dyDescent="0.3">
      <c r="B654">
        <f t="shared" si="613"/>
        <v>1638</v>
      </c>
      <c r="C654">
        <f t="shared" ref="C654:E654" si="674">INT(B654/10)</f>
        <v>163</v>
      </c>
      <c r="D654">
        <f t="shared" si="674"/>
        <v>16</v>
      </c>
      <c r="E654">
        <f t="shared" si="674"/>
        <v>1</v>
      </c>
      <c r="F654">
        <f t="shared" si="611"/>
        <v>1458</v>
      </c>
      <c r="G654">
        <v>3333</v>
      </c>
      <c r="H654">
        <f t="shared" si="612"/>
        <v>-1875</v>
      </c>
    </row>
    <row r="655" spans="2:8" hidden="1" x14ac:dyDescent="0.3">
      <c r="B655">
        <f t="shared" si="613"/>
        <v>1639</v>
      </c>
      <c r="C655">
        <f t="shared" ref="C655:E655" si="675">INT(B655/10)</f>
        <v>163</v>
      </c>
      <c r="D655">
        <f t="shared" si="675"/>
        <v>16</v>
      </c>
      <c r="E655">
        <f t="shared" si="675"/>
        <v>1</v>
      </c>
      <c r="F655">
        <f t="shared" si="611"/>
        <v>1459</v>
      </c>
      <c r="G655">
        <v>3333</v>
      </c>
      <c r="H655">
        <f t="shared" si="612"/>
        <v>-1874</v>
      </c>
    </row>
    <row r="656" spans="2:8" hidden="1" x14ac:dyDescent="0.3">
      <c r="B656">
        <f t="shared" si="613"/>
        <v>1640</v>
      </c>
      <c r="C656">
        <f t="shared" ref="C656:E656" si="676">INT(B656/10)</f>
        <v>164</v>
      </c>
      <c r="D656">
        <f t="shared" si="676"/>
        <v>16</v>
      </c>
      <c r="E656">
        <f t="shared" si="676"/>
        <v>1</v>
      </c>
      <c r="F656">
        <f t="shared" si="611"/>
        <v>1459</v>
      </c>
      <c r="G656">
        <v>3333</v>
      </c>
      <c r="H656">
        <f t="shared" si="612"/>
        <v>-1874</v>
      </c>
    </row>
    <row r="657" spans="2:8" hidden="1" x14ac:dyDescent="0.3">
      <c r="B657">
        <f t="shared" si="613"/>
        <v>1641</v>
      </c>
      <c r="C657">
        <f t="shared" ref="C657:E657" si="677">INT(B657/10)</f>
        <v>164</v>
      </c>
      <c r="D657">
        <f t="shared" si="677"/>
        <v>16</v>
      </c>
      <c r="E657">
        <f t="shared" si="677"/>
        <v>1</v>
      </c>
      <c r="F657">
        <f t="shared" ref="F657:F720" si="678">B657-C657-D657-E657</f>
        <v>1460</v>
      </c>
      <c r="G657">
        <v>3333</v>
      </c>
      <c r="H657">
        <f t="shared" ref="H657:H720" si="679">F657-G657</f>
        <v>-1873</v>
      </c>
    </row>
    <row r="658" spans="2:8" hidden="1" x14ac:dyDescent="0.3">
      <c r="B658">
        <f t="shared" ref="B658:B721" si="680">B657+1</f>
        <v>1642</v>
      </c>
      <c r="C658">
        <f t="shared" ref="C658:E658" si="681">INT(B658/10)</f>
        <v>164</v>
      </c>
      <c r="D658">
        <f t="shared" si="681"/>
        <v>16</v>
      </c>
      <c r="E658">
        <f t="shared" si="681"/>
        <v>1</v>
      </c>
      <c r="F658">
        <f t="shared" si="678"/>
        <v>1461</v>
      </c>
      <c r="G658">
        <v>3333</v>
      </c>
      <c r="H658">
        <f t="shared" si="679"/>
        <v>-1872</v>
      </c>
    </row>
    <row r="659" spans="2:8" hidden="1" x14ac:dyDescent="0.3">
      <c r="B659">
        <f t="shared" si="680"/>
        <v>1643</v>
      </c>
      <c r="C659">
        <f t="shared" ref="C659:E659" si="682">INT(B659/10)</f>
        <v>164</v>
      </c>
      <c r="D659">
        <f t="shared" si="682"/>
        <v>16</v>
      </c>
      <c r="E659">
        <f t="shared" si="682"/>
        <v>1</v>
      </c>
      <c r="F659">
        <f t="shared" si="678"/>
        <v>1462</v>
      </c>
      <c r="G659">
        <v>3333</v>
      </c>
      <c r="H659">
        <f t="shared" si="679"/>
        <v>-1871</v>
      </c>
    </row>
    <row r="660" spans="2:8" hidden="1" x14ac:dyDescent="0.3">
      <c r="B660">
        <f t="shared" si="680"/>
        <v>1644</v>
      </c>
      <c r="C660">
        <f t="shared" ref="C660:E660" si="683">INT(B660/10)</f>
        <v>164</v>
      </c>
      <c r="D660">
        <f t="shared" si="683"/>
        <v>16</v>
      </c>
      <c r="E660">
        <f t="shared" si="683"/>
        <v>1</v>
      </c>
      <c r="F660">
        <f t="shared" si="678"/>
        <v>1463</v>
      </c>
      <c r="G660">
        <v>3333</v>
      </c>
      <c r="H660">
        <f t="shared" si="679"/>
        <v>-1870</v>
      </c>
    </row>
    <row r="661" spans="2:8" hidden="1" x14ac:dyDescent="0.3">
      <c r="B661">
        <f t="shared" si="680"/>
        <v>1645</v>
      </c>
      <c r="C661">
        <f t="shared" ref="C661:E661" si="684">INT(B661/10)</f>
        <v>164</v>
      </c>
      <c r="D661">
        <f t="shared" si="684"/>
        <v>16</v>
      </c>
      <c r="E661">
        <f t="shared" si="684"/>
        <v>1</v>
      </c>
      <c r="F661">
        <f t="shared" si="678"/>
        <v>1464</v>
      </c>
      <c r="G661">
        <v>3333</v>
      </c>
      <c r="H661">
        <f t="shared" si="679"/>
        <v>-1869</v>
      </c>
    </row>
    <row r="662" spans="2:8" hidden="1" x14ac:dyDescent="0.3">
      <c r="B662">
        <f t="shared" si="680"/>
        <v>1646</v>
      </c>
      <c r="C662">
        <f t="shared" ref="C662:E662" si="685">INT(B662/10)</f>
        <v>164</v>
      </c>
      <c r="D662">
        <f t="shared" si="685"/>
        <v>16</v>
      </c>
      <c r="E662">
        <f t="shared" si="685"/>
        <v>1</v>
      </c>
      <c r="F662">
        <f t="shared" si="678"/>
        <v>1465</v>
      </c>
      <c r="G662">
        <v>3333</v>
      </c>
      <c r="H662">
        <f t="shared" si="679"/>
        <v>-1868</v>
      </c>
    </row>
    <row r="663" spans="2:8" hidden="1" x14ac:dyDescent="0.3">
      <c r="B663">
        <f t="shared" si="680"/>
        <v>1647</v>
      </c>
      <c r="C663">
        <f t="shared" ref="C663:E663" si="686">INT(B663/10)</f>
        <v>164</v>
      </c>
      <c r="D663">
        <f t="shared" si="686"/>
        <v>16</v>
      </c>
      <c r="E663">
        <f t="shared" si="686"/>
        <v>1</v>
      </c>
      <c r="F663">
        <f t="shared" si="678"/>
        <v>1466</v>
      </c>
      <c r="G663">
        <v>3333</v>
      </c>
      <c r="H663">
        <f t="shared" si="679"/>
        <v>-1867</v>
      </c>
    </row>
    <row r="664" spans="2:8" hidden="1" x14ac:dyDescent="0.3">
      <c r="B664">
        <f t="shared" si="680"/>
        <v>1648</v>
      </c>
      <c r="C664">
        <f t="shared" ref="C664:E664" si="687">INT(B664/10)</f>
        <v>164</v>
      </c>
      <c r="D664">
        <f t="shared" si="687"/>
        <v>16</v>
      </c>
      <c r="E664">
        <f t="shared" si="687"/>
        <v>1</v>
      </c>
      <c r="F664">
        <f t="shared" si="678"/>
        <v>1467</v>
      </c>
      <c r="G664">
        <v>3333</v>
      </c>
      <c r="H664">
        <f t="shared" si="679"/>
        <v>-1866</v>
      </c>
    </row>
    <row r="665" spans="2:8" hidden="1" x14ac:dyDescent="0.3">
      <c r="B665">
        <f t="shared" si="680"/>
        <v>1649</v>
      </c>
      <c r="C665">
        <f t="shared" ref="C665:E665" si="688">INT(B665/10)</f>
        <v>164</v>
      </c>
      <c r="D665">
        <f t="shared" si="688"/>
        <v>16</v>
      </c>
      <c r="E665">
        <f t="shared" si="688"/>
        <v>1</v>
      </c>
      <c r="F665">
        <f t="shared" si="678"/>
        <v>1468</v>
      </c>
      <c r="G665">
        <v>3333</v>
      </c>
      <c r="H665">
        <f t="shared" si="679"/>
        <v>-1865</v>
      </c>
    </row>
    <row r="666" spans="2:8" hidden="1" x14ac:dyDescent="0.3">
      <c r="B666">
        <f t="shared" si="680"/>
        <v>1650</v>
      </c>
      <c r="C666">
        <f t="shared" ref="C666:E666" si="689">INT(B666/10)</f>
        <v>165</v>
      </c>
      <c r="D666">
        <f t="shared" si="689"/>
        <v>16</v>
      </c>
      <c r="E666">
        <f t="shared" si="689"/>
        <v>1</v>
      </c>
      <c r="F666">
        <f t="shared" si="678"/>
        <v>1468</v>
      </c>
      <c r="G666">
        <v>3333</v>
      </c>
      <c r="H666">
        <f t="shared" si="679"/>
        <v>-1865</v>
      </c>
    </row>
    <row r="667" spans="2:8" hidden="1" x14ac:dyDescent="0.3">
      <c r="B667">
        <f t="shared" si="680"/>
        <v>1651</v>
      </c>
      <c r="C667">
        <f t="shared" ref="C667:E667" si="690">INT(B667/10)</f>
        <v>165</v>
      </c>
      <c r="D667">
        <f t="shared" si="690"/>
        <v>16</v>
      </c>
      <c r="E667">
        <f t="shared" si="690"/>
        <v>1</v>
      </c>
      <c r="F667">
        <f t="shared" si="678"/>
        <v>1469</v>
      </c>
      <c r="G667">
        <v>3333</v>
      </c>
      <c r="H667">
        <f t="shared" si="679"/>
        <v>-1864</v>
      </c>
    </row>
    <row r="668" spans="2:8" hidden="1" x14ac:dyDescent="0.3">
      <c r="B668">
        <f t="shared" si="680"/>
        <v>1652</v>
      </c>
      <c r="C668">
        <f t="shared" ref="C668:E668" si="691">INT(B668/10)</f>
        <v>165</v>
      </c>
      <c r="D668">
        <f t="shared" si="691"/>
        <v>16</v>
      </c>
      <c r="E668">
        <f t="shared" si="691"/>
        <v>1</v>
      </c>
      <c r="F668">
        <f t="shared" si="678"/>
        <v>1470</v>
      </c>
      <c r="G668">
        <v>3333</v>
      </c>
      <c r="H668">
        <f t="shared" si="679"/>
        <v>-1863</v>
      </c>
    </row>
    <row r="669" spans="2:8" hidden="1" x14ac:dyDescent="0.3">
      <c r="B669">
        <f t="shared" si="680"/>
        <v>1653</v>
      </c>
      <c r="C669">
        <f t="shared" ref="C669:E669" si="692">INT(B669/10)</f>
        <v>165</v>
      </c>
      <c r="D669">
        <f t="shared" si="692"/>
        <v>16</v>
      </c>
      <c r="E669">
        <f t="shared" si="692"/>
        <v>1</v>
      </c>
      <c r="F669">
        <f t="shared" si="678"/>
        <v>1471</v>
      </c>
      <c r="G669">
        <v>3333</v>
      </c>
      <c r="H669">
        <f t="shared" si="679"/>
        <v>-1862</v>
      </c>
    </row>
    <row r="670" spans="2:8" hidden="1" x14ac:dyDescent="0.3">
      <c r="B670">
        <f t="shared" si="680"/>
        <v>1654</v>
      </c>
      <c r="C670">
        <f t="shared" ref="C670:E670" si="693">INT(B670/10)</f>
        <v>165</v>
      </c>
      <c r="D670">
        <f t="shared" si="693"/>
        <v>16</v>
      </c>
      <c r="E670">
        <f t="shared" si="693"/>
        <v>1</v>
      </c>
      <c r="F670">
        <f t="shared" si="678"/>
        <v>1472</v>
      </c>
      <c r="G670">
        <v>3333</v>
      </c>
      <c r="H670">
        <f t="shared" si="679"/>
        <v>-1861</v>
      </c>
    </row>
    <row r="671" spans="2:8" hidden="1" x14ac:dyDescent="0.3">
      <c r="B671">
        <f t="shared" si="680"/>
        <v>1655</v>
      </c>
      <c r="C671">
        <f t="shared" ref="C671:E671" si="694">INT(B671/10)</f>
        <v>165</v>
      </c>
      <c r="D671">
        <f t="shared" si="694"/>
        <v>16</v>
      </c>
      <c r="E671">
        <f t="shared" si="694"/>
        <v>1</v>
      </c>
      <c r="F671">
        <f t="shared" si="678"/>
        <v>1473</v>
      </c>
      <c r="G671">
        <v>3333</v>
      </c>
      <c r="H671">
        <f t="shared" si="679"/>
        <v>-1860</v>
      </c>
    </row>
    <row r="672" spans="2:8" hidden="1" x14ac:dyDescent="0.3">
      <c r="B672">
        <f t="shared" si="680"/>
        <v>1656</v>
      </c>
      <c r="C672">
        <f t="shared" ref="C672:E672" si="695">INT(B672/10)</f>
        <v>165</v>
      </c>
      <c r="D672">
        <f t="shared" si="695"/>
        <v>16</v>
      </c>
      <c r="E672">
        <f t="shared" si="695"/>
        <v>1</v>
      </c>
      <c r="F672">
        <f t="shared" si="678"/>
        <v>1474</v>
      </c>
      <c r="G672">
        <v>3333</v>
      </c>
      <c r="H672">
        <f t="shared" si="679"/>
        <v>-1859</v>
      </c>
    </row>
    <row r="673" spans="2:8" hidden="1" x14ac:dyDescent="0.3">
      <c r="B673">
        <f t="shared" si="680"/>
        <v>1657</v>
      </c>
      <c r="C673">
        <f t="shared" ref="C673:E673" si="696">INT(B673/10)</f>
        <v>165</v>
      </c>
      <c r="D673">
        <f t="shared" si="696"/>
        <v>16</v>
      </c>
      <c r="E673">
        <f t="shared" si="696"/>
        <v>1</v>
      </c>
      <c r="F673">
        <f t="shared" si="678"/>
        <v>1475</v>
      </c>
      <c r="G673">
        <v>3333</v>
      </c>
      <c r="H673">
        <f t="shared" si="679"/>
        <v>-1858</v>
      </c>
    </row>
    <row r="674" spans="2:8" hidden="1" x14ac:dyDescent="0.3">
      <c r="B674">
        <f t="shared" si="680"/>
        <v>1658</v>
      </c>
      <c r="C674">
        <f t="shared" ref="C674:E674" si="697">INT(B674/10)</f>
        <v>165</v>
      </c>
      <c r="D674">
        <f t="shared" si="697"/>
        <v>16</v>
      </c>
      <c r="E674">
        <f t="shared" si="697"/>
        <v>1</v>
      </c>
      <c r="F674">
        <f t="shared" si="678"/>
        <v>1476</v>
      </c>
      <c r="G674">
        <v>3333</v>
      </c>
      <c r="H674">
        <f t="shared" si="679"/>
        <v>-1857</v>
      </c>
    </row>
    <row r="675" spans="2:8" hidden="1" x14ac:dyDescent="0.3">
      <c r="B675">
        <f t="shared" si="680"/>
        <v>1659</v>
      </c>
      <c r="C675">
        <f t="shared" ref="C675:E675" si="698">INT(B675/10)</f>
        <v>165</v>
      </c>
      <c r="D675">
        <f t="shared" si="698"/>
        <v>16</v>
      </c>
      <c r="E675">
        <f t="shared" si="698"/>
        <v>1</v>
      </c>
      <c r="F675">
        <f t="shared" si="678"/>
        <v>1477</v>
      </c>
      <c r="G675">
        <v>3333</v>
      </c>
      <c r="H675">
        <f t="shared" si="679"/>
        <v>-1856</v>
      </c>
    </row>
    <row r="676" spans="2:8" hidden="1" x14ac:dyDescent="0.3">
      <c r="B676">
        <f t="shared" si="680"/>
        <v>1660</v>
      </c>
      <c r="C676">
        <f t="shared" ref="C676:E676" si="699">INT(B676/10)</f>
        <v>166</v>
      </c>
      <c r="D676">
        <f t="shared" si="699"/>
        <v>16</v>
      </c>
      <c r="E676">
        <f t="shared" si="699"/>
        <v>1</v>
      </c>
      <c r="F676">
        <f t="shared" si="678"/>
        <v>1477</v>
      </c>
      <c r="G676">
        <v>3333</v>
      </c>
      <c r="H676">
        <f t="shared" si="679"/>
        <v>-1856</v>
      </c>
    </row>
    <row r="677" spans="2:8" hidden="1" x14ac:dyDescent="0.3">
      <c r="B677">
        <f t="shared" si="680"/>
        <v>1661</v>
      </c>
      <c r="C677">
        <f t="shared" ref="C677:E677" si="700">INT(B677/10)</f>
        <v>166</v>
      </c>
      <c r="D677">
        <f t="shared" si="700"/>
        <v>16</v>
      </c>
      <c r="E677">
        <f t="shared" si="700"/>
        <v>1</v>
      </c>
      <c r="F677">
        <f t="shared" si="678"/>
        <v>1478</v>
      </c>
      <c r="G677">
        <v>3333</v>
      </c>
      <c r="H677">
        <f t="shared" si="679"/>
        <v>-1855</v>
      </c>
    </row>
    <row r="678" spans="2:8" hidden="1" x14ac:dyDescent="0.3">
      <c r="B678">
        <f t="shared" si="680"/>
        <v>1662</v>
      </c>
      <c r="C678">
        <f t="shared" ref="C678:E678" si="701">INT(B678/10)</f>
        <v>166</v>
      </c>
      <c r="D678">
        <f t="shared" si="701"/>
        <v>16</v>
      </c>
      <c r="E678">
        <f t="shared" si="701"/>
        <v>1</v>
      </c>
      <c r="F678">
        <f t="shared" si="678"/>
        <v>1479</v>
      </c>
      <c r="G678">
        <v>3333</v>
      </c>
      <c r="H678">
        <f t="shared" si="679"/>
        <v>-1854</v>
      </c>
    </row>
    <row r="679" spans="2:8" hidden="1" x14ac:dyDescent="0.3">
      <c r="B679">
        <f t="shared" si="680"/>
        <v>1663</v>
      </c>
      <c r="C679">
        <f t="shared" ref="C679:E679" si="702">INT(B679/10)</f>
        <v>166</v>
      </c>
      <c r="D679">
        <f t="shared" si="702"/>
        <v>16</v>
      </c>
      <c r="E679">
        <f t="shared" si="702"/>
        <v>1</v>
      </c>
      <c r="F679">
        <f t="shared" si="678"/>
        <v>1480</v>
      </c>
      <c r="G679">
        <v>3333</v>
      </c>
      <c r="H679">
        <f t="shared" si="679"/>
        <v>-1853</v>
      </c>
    </row>
    <row r="680" spans="2:8" hidden="1" x14ac:dyDescent="0.3">
      <c r="B680">
        <f t="shared" si="680"/>
        <v>1664</v>
      </c>
      <c r="C680">
        <f t="shared" ref="C680:E680" si="703">INT(B680/10)</f>
        <v>166</v>
      </c>
      <c r="D680">
        <f t="shared" si="703"/>
        <v>16</v>
      </c>
      <c r="E680">
        <f t="shared" si="703"/>
        <v>1</v>
      </c>
      <c r="F680">
        <f t="shared" si="678"/>
        <v>1481</v>
      </c>
      <c r="G680">
        <v>3333</v>
      </c>
      <c r="H680">
        <f t="shared" si="679"/>
        <v>-1852</v>
      </c>
    </row>
    <row r="681" spans="2:8" hidden="1" x14ac:dyDescent="0.3">
      <c r="B681">
        <f t="shared" si="680"/>
        <v>1665</v>
      </c>
      <c r="C681">
        <f t="shared" ref="C681:E681" si="704">INT(B681/10)</f>
        <v>166</v>
      </c>
      <c r="D681">
        <f t="shared" si="704"/>
        <v>16</v>
      </c>
      <c r="E681">
        <f t="shared" si="704"/>
        <v>1</v>
      </c>
      <c r="F681">
        <f t="shared" si="678"/>
        <v>1482</v>
      </c>
      <c r="G681">
        <v>3333</v>
      </c>
      <c r="H681">
        <f t="shared" si="679"/>
        <v>-1851</v>
      </c>
    </row>
    <row r="682" spans="2:8" hidden="1" x14ac:dyDescent="0.3">
      <c r="B682">
        <f t="shared" si="680"/>
        <v>1666</v>
      </c>
      <c r="C682">
        <f t="shared" ref="C682:E682" si="705">INT(B682/10)</f>
        <v>166</v>
      </c>
      <c r="D682">
        <f t="shared" si="705"/>
        <v>16</v>
      </c>
      <c r="E682">
        <f t="shared" si="705"/>
        <v>1</v>
      </c>
      <c r="F682">
        <f t="shared" si="678"/>
        <v>1483</v>
      </c>
      <c r="G682">
        <v>3333</v>
      </c>
      <c r="H682">
        <f t="shared" si="679"/>
        <v>-1850</v>
      </c>
    </row>
    <row r="683" spans="2:8" hidden="1" x14ac:dyDescent="0.3">
      <c r="B683">
        <f t="shared" si="680"/>
        <v>1667</v>
      </c>
      <c r="C683">
        <f t="shared" ref="C683:E683" si="706">INT(B683/10)</f>
        <v>166</v>
      </c>
      <c r="D683">
        <f t="shared" si="706"/>
        <v>16</v>
      </c>
      <c r="E683">
        <f t="shared" si="706"/>
        <v>1</v>
      </c>
      <c r="F683">
        <f t="shared" si="678"/>
        <v>1484</v>
      </c>
      <c r="G683">
        <v>3333</v>
      </c>
      <c r="H683">
        <f t="shared" si="679"/>
        <v>-1849</v>
      </c>
    </row>
    <row r="684" spans="2:8" hidden="1" x14ac:dyDescent="0.3">
      <c r="B684">
        <f t="shared" si="680"/>
        <v>1668</v>
      </c>
      <c r="C684">
        <f t="shared" ref="C684:E684" si="707">INT(B684/10)</f>
        <v>166</v>
      </c>
      <c r="D684">
        <f t="shared" si="707"/>
        <v>16</v>
      </c>
      <c r="E684">
        <f t="shared" si="707"/>
        <v>1</v>
      </c>
      <c r="F684">
        <f t="shared" si="678"/>
        <v>1485</v>
      </c>
      <c r="G684">
        <v>3333</v>
      </c>
      <c r="H684">
        <f t="shared" si="679"/>
        <v>-1848</v>
      </c>
    </row>
    <row r="685" spans="2:8" hidden="1" x14ac:dyDescent="0.3">
      <c r="B685">
        <f t="shared" si="680"/>
        <v>1669</v>
      </c>
      <c r="C685">
        <f t="shared" ref="C685:E685" si="708">INT(B685/10)</f>
        <v>166</v>
      </c>
      <c r="D685">
        <f t="shared" si="708"/>
        <v>16</v>
      </c>
      <c r="E685">
        <f t="shared" si="708"/>
        <v>1</v>
      </c>
      <c r="F685">
        <f t="shared" si="678"/>
        <v>1486</v>
      </c>
      <c r="G685">
        <v>3333</v>
      </c>
      <c r="H685">
        <f t="shared" si="679"/>
        <v>-1847</v>
      </c>
    </row>
    <row r="686" spans="2:8" hidden="1" x14ac:dyDescent="0.3">
      <c r="B686">
        <f t="shared" si="680"/>
        <v>1670</v>
      </c>
      <c r="C686">
        <f t="shared" ref="C686:E686" si="709">INT(B686/10)</f>
        <v>167</v>
      </c>
      <c r="D686">
        <f t="shared" si="709"/>
        <v>16</v>
      </c>
      <c r="E686">
        <f t="shared" si="709"/>
        <v>1</v>
      </c>
      <c r="F686">
        <f t="shared" si="678"/>
        <v>1486</v>
      </c>
      <c r="G686">
        <v>3333</v>
      </c>
      <c r="H686">
        <f t="shared" si="679"/>
        <v>-1847</v>
      </c>
    </row>
    <row r="687" spans="2:8" hidden="1" x14ac:dyDescent="0.3">
      <c r="B687">
        <f t="shared" si="680"/>
        <v>1671</v>
      </c>
      <c r="C687">
        <f t="shared" ref="C687:E687" si="710">INT(B687/10)</f>
        <v>167</v>
      </c>
      <c r="D687">
        <f t="shared" si="710"/>
        <v>16</v>
      </c>
      <c r="E687">
        <f t="shared" si="710"/>
        <v>1</v>
      </c>
      <c r="F687">
        <f t="shared" si="678"/>
        <v>1487</v>
      </c>
      <c r="G687">
        <v>3333</v>
      </c>
      <c r="H687">
        <f t="shared" si="679"/>
        <v>-1846</v>
      </c>
    </row>
    <row r="688" spans="2:8" hidden="1" x14ac:dyDescent="0.3">
      <c r="B688">
        <f t="shared" si="680"/>
        <v>1672</v>
      </c>
      <c r="C688">
        <f t="shared" ref="C688:E688" si="711">INT(B688/10)</f>
        <v>167</v>
      </c>
      <c r="D688">
        <f t="shared" si="711"/>
        <v>16</v>
      </c>
      <c r="E688">
        <f t="shared" si="711"/>
        <v>1</v>
      </c>
      <c r="F688">
        <f t="shared" si="678"/>
        <v>1488</v>
      </c>
      <c r="G688">
        <v>3333</v>
      </c>
      <c r="H688">
        <f t="shared" si="679"/>
        <v>-1845</v>
      </c>
    </row>
    <row r="689" spans="2:8" hidden="1" x14ac:dyDescent="0.3">
      <c r="B689">
        <f t="shared" si="680"/>
        <v>1673</v>
      </c>
      <c r="C689">
        <f t="shared" ref="C689:E689" si="712">INT(B689/10)</f>
        <v>167</v>
      </c>
      <c r="D689">
        <f t="shared" si="712"/>
        <v>16</v>
      </c>
      <c r="E689">
        <f t="shared" si="712"/>
        <v>1</v>
      </c>
      <c r="F689">
        <f t="shared" si="678"/>
        <v>1489</v>
      </c>
      <c r="G689">
        <v>3333</v>
      </c>
      <c r="H689">
        <f t="shared" si="679"/>
        <v>-1844</v>
      </c>
    </row>
    <row r="690" spans="2:8" hidden="1" x14ac:dyDescent="0.3">
      <c r="B690">
        <f t="shared" si="680"/>
        <v>1674</v>
      </c>
      <c r="C690">
        <f t="shared" ref="C690:E690" si="713">INT(B690/10)</f>
        <v>167</v>
      </c>
      <c r="D690">
        <f t="shared" si="713"/>
        <v>16</v>
      </c>
      <c r="E690">
        <f t="shared" si="713"/>
        <v>1</v>
      </c>
      <c r="F690">
        <f t="shared" si="678"/>
        <v>1490</v>
      </c>
      <c r="G690">
        <v>3333</v>
      </c>
      <c r="H690">
        <f t="shared" si="679"/>
        <v>-1843</v>
      </c>
    </row>
    <row r="691" spans="2:8" hidden="1" x14ac:dyDescent="0.3">
      <c r="B691">
        <f t="shared" si="680"/>
        <v>1675</v>
      </c>
      <c r="C691">
        <f t="shared" ref="C691:E691" si="714">INT(B691/10)</f>
        <v>167</v>
      </c>
      <c r="D691">
        <f t="shared" si="714"/>
        <v>16</v>
      </c>
      <c r="E691">
        <f t="shared" si="714"/>
        <v>1</v>
      </c>
      <c r="F691">
        <f t="shared" si="678"/>
        <v>1491</v>
      </c>
      <c r="G691">
        <v>3333</v>
      </c>
      <c r="H691">
        <f t="shared" si="679"/>
        <v>-1842</v>
      </c>
    </row>
    <row r="692" spans="2:8" hidden="1" x14ac:dyDescent="0.3">
      <c r="B692">
        <f t="shared" si="680"/>
        <v>1676</v>
      </c>
      <c r="C692">
        <f t="shared" ref="C692:E692" si="715">INT(B692/10)</f>
        <v>167</v>
      </c>
      <c r="D692">
        <f t="shared" si="715"/>
        <v>16</v>
      </c>
      <c r="E692">
        <f t="shared" si="715"/>
        <v>1</v>
      </c>
      <c r="F692">
        <f t="shared" si="678"/>
        <v>1492</v>
      </c>
      <c r="G692">
        <v>3333</v>
      </c>
      <c r="H692">
        <f t="shared" si="679"/>
        <v>-1841</v>
      </c>
    </row>
    <row r="693" spans="2:8" hidden="1" x14ac:dyDescent="0.3">
      <c r="B693">
        <f t="shared" si="680"/>
        <v>1677</v>
      </c>
      <c r="C693">
        <f t="shared" ref="C693:E693" si="716">INT(B693/10)</f>
        <v>167</v>
      </c>
      <c r="D693">
        <f t="shared" si="716"/>
        <v>16</v>
      </c>
      <c r="E693">
        <f t="shared" si="716"/>
        <v>1</v>
      </c>
      <c r="F693">
        <f t="shared" si="678"/>
        <v>1493</v>
      </c>
      <c r="G693">
        <v>3333</v>
      </c>
      <c r="H693">
        <f t="shared" si="679"/>
        <v>-1840</v>
      </c>
    </row>
    <row r="694" spans="2:8" hidden="1" x14ac:dyDescent="0.3">
      <c r="B694">
        <f t="shared" si="680"/>
        <v>1678</v>
      </c>
      <c r="C694">
        <f t="shared" ref="C694:E694" si="717">INT(B694/10)</f>
        <v>167</v>
      </c>
      <c r="D694">
        <f t="shared" si="717"/>
        <v>16</v>
      </c>
      <c r="E694">
        <f t="shared" si="717"/>
        <v>1</v>
      </c>
      <c r="F694">
        <f t="shared" si="678"/>
        <v>1494</v>
      </c>
      <c r="G694">
        <v>3333</v>
      </c>
      <c r="H694">
        <f t="shared" si="679"/>
        <v>-1839</v>
      </c>
    </row>
    <row r="695" spans="2:8" hidden="1" x14ac:dyDescent="0.3">
      <c r="B695">
        <f t="shared" si="680"/>
        <v>1679</v>
      </c>
      <c r="C695">
        <f t="shared" ref="C695:E695" si="718">INT(B695/10)</f>
        <v>167</v>
      </c>
      <c r="D695">
        <f t="shared" si="718"/>
        <v>16</v>
      </c>
      <c r="E695">
        <f t="shared" si="718"/>
        <v>1</v>
      </c>
      <c r="F695">
        <f t="shared" si="678"/>
        <v>1495</v>
      </c>
      <c r="G695">
        <v>3333</v>
      </c>
      <c r="H695">
        <f t="shared" si="679"/>
        <v>-1838</v>
      </c>
    </row>
    <row r="696" spans="2:8" hidden="1" x14ac:dyDescent="0.3">
      <c r="B696">
        <f t="shared" si="680"/>
        <v>1680</v>
      </c>
      <c r="C696">
        <f t="shared" ref="C696:E696" si="719">INT(B696/10)</f>
        <v>168</v>
      </c>
      <c r="D696">
        <f t="shared" si="719"/>
        <v>16</v>
      </c>
      <c r="E696">
        <f t="shared" si="719"/>
        <v>1</v>
      </c>
      <c r="F696">
        <f t="shared" si="678"/>
        <v>1495</v>
      </c>
      <c r="G696">
        <v>3333</v>
      </c>
      <c r="H696">
        <f t="shared" si="679"/>
        <v>-1838</v>
      </c>
    </row>
    <row r="697" spans="2:8" hidden="1" x14ac:dyDescent="0.3">
      <c r="B697">
        <f t="shared" si="680"/>
        <v>1681</v>
      </c>
      <c r="C697">
        <f t="shared" ref="C697:E697" si="720">INT(B697/10)</f>
        <v>168</v>
      </c>
      <c r="D697">
        <f t="shared" si="720"/>
        <v>16</v>
      </c>
      <c r="E697">
        <f t="shared" si="720"/>
        <v>1</v>
      </c>
      <c r="F697">
        <f t="shared" si="678"/>
        <v>1496</v>
      </c>
      <c r="G697">
        <v>3333</v>
      </c>
      <c r="H697">
        <f t="shared" si="679"/>
        <v>-1837</v>
      </c>
    </row>
    <row r="698" spans="2:8" hidden="1" x14ac:dyDescent="0.3">
      <c r="B698">
        <f t="shared" si="680"/>
        <v>1682</v>
      </c>
      <c r="C698">
        <f t="shared" ref="C698:E698" si="721">INT(B698/10)</f>
        <v>168</v>
      </c>
      <c r="D698">
        <f t="shared" si="721"/>
        <v>16</v>
      </c>
      <c r="E698">
        <f t="shared" si="721"/>
        <v>1</v>
      </c>
      <c r="F698">
        <f t="shared" si="678"/>
        <v>1497</v>
      </c>
      <c r="G698">
        <v>3333</v>
      </c>
      <c r="H698">
        <f t="shared" si="679"/>
        <v>-1836</v>
      </c>
    </row>
    <row r="699" spans="2:8" hidden="1" x14ac:dyDescent="0.3">
      <c r="B699">
        <f t="shared" si="680"/>
        <v>1683</v>
      </c>
      <c r="C699">
        <f t="shared" ref="C699:E699" si="722">INT(B699/10)</f>
        <v>168</v>
      </c>
      <c r="D699">
        <f t="shared" si="722"/>
        <v>16</v>
      </c>
      <c r="E699">
        <f t="shared" si="722"/>
        <v>1</v>
      </c>
      <c r="F699">
        <f t="shared" si="678"/>
        <v>1498</v>
      </c>
      <c r="G699">
        <v>3333</v>
      </c>
      <c r="H699">
        <f t="shared" si="679"/>
        <v>-1835</v>
      </c>
    </row>
    <row r="700" spans="2:8" hidden="1" x14ac:dyDescent="0.3">
      <c r="B700">
        <f t="shared" si="680"/>
        <v>1684</v>
      </c>
      <c r="C700">
        <f t="shared" ref="C700:E700" si="723">INT(B700/10)</f>
        <v>168</v>
      </c>
      <c r="D700">
        <f t="shared" si="723"/>
        <v>16</v>
      </c>
      <c r="E700">
        <f t="shared" si="723"/>
        <v>1</v>
      </c>
      <c r="F700">
        <f t="shared" si="678"/>
        <v>1499</v>
      </c>
      <c r="G700">
        <v>3333</v>
      </c>
      <c r="H700">
        <f t="shared" si="679"/>
        <v>-1834</v>
      </c>
    </row>
    <row r="701" spans="2:8" hidden="1" x14ac:dyDescent="0.3">
      <c r="B701">
        <f t="shared" si="680"/>
        <v>1685</v>
      </c>
      <c r="C701">
        <f t="shared" ref="C701:E701" si="724">INT(B701/10)</f>
        <v>168</v>
      </c>
      <c r="D701">
        <f t="shared" si="724"/>
        <v>16</v>
      </c>
      <c r="E701">
        <f t="shared" si="724"/>
        <v>1</v>
      </c>
      <c r="F701">
        <f t="shared" si="678"/>
        <v>1500</v>
      </c>
      <c r="G701">
        <v>3333</v>
      </c>
      <c r="H701">
        <f t="shared" si="679"/>
        <v>-1833</v>
      </c>
    </row>
    <row r="702" spans="2:8" hidden="1" x14ac:dyDescent="0.3">
      <c r="B702">
        <f t="shared" si="680"/>
        <v>1686</v>
      </c>
      <c r="C702">
        <f t="shared" ref="C702:E702" si="725">INT(B702/10)</f>
        <v>168</v>
      </c>
      <c r="D702">
        <f t="shared" si="725"/>
        <v>16</v>
      </c>
      <c r="E702">
        <f t="shared" si="725"/>
        <v>1</v>
      </c>
      <c r="F702">
        <f t="shared" si="678"/>
        <v>1501</v>
      </c>
      <c r="G702">
        <v>3333</v>
      </c>
      <c r="H702">
        <f t="shared" si="679"/>
        <v>-1832</v>
      </c>
    </row>
    <row r="703" spans="2:8" hidden="1" x14ac:dyDescent="0.3">
      <c r="B703">
        <f t="shared" si="680"/>
        <v>1687</v>
      </c>
      <c r="C703">
        <f t="shared" ref="C703:E703" si="726">INT(B703/10)</f>
        <v>168</v>
      </c>
      <c r="D703">
        <f t="shared" si="726"/>
        <v>16</v>
      </c>
      <c r="E703">
        <f t="shared" si="726"/>
        <v>1</v>
      </c>
      <c r="F703">
        <f t="shared" si="678"/>
        <v>1502</v>
      </c>
      <c r="G703">
        <v>3333</v>
      </c>
      <c r="H703">
        <f t="shared" si="679"/>
        <v>-1831</v>
      </c>
    </row>
    <row r="704" spans="2:8" hidden="1" x14ac:dyDescent="0.3">
      <c r="B704">
        <f t="shared" si="680"/>
        <v>1688</v>
      </c>
      <c r="C704">
        <f t="shared" ref="C704:E704" si="727">INT(B704/10)</f>
        <v>168</v>
      </c>
      <c r="D704">
        <f t="shared" si="727"/>
        <v>16</v>
      </c>
      <c r="E704">
        <f t="shared" si="727"/>
        <v>1</v>
      </c>
      <c r="F704">
        <f t="shared" si="678"/>
        <v>1503</v>
      </c>
      <c r="G704">
        <v>3333</v>
      </c>
      <c r="H704">
        <f t="shared" si="679"/>
        <v>-1830</v>
      </c>
    </row>
    <row r="705" spans="2:8" hidden="1" x14ac:dyDescent="0.3">
      <c r="B705">
        <f t="shared" si="680"/>
        <v>1689</v>
      </c>
      <c r="C705">
        <f t="shared" ref="C705:E705" si="728">INT(B705/10)</f>
        <v>168</v>
      </c>
      <c r="D705">
        <f t="shared" si="728"/>
        <v>16</v>
      </c>
      <c r="E705">
        <f t="shared" si="728"/>
        <v>1</v>
      </c>
      <c r="F705">
        <f t="shared" si="678"/>
        <v>1504</v>
      </c>
      <c r="G705">
        <v>3333</v>
      </c>
      <c r="H705">
        <f t="shared" si="679"/>
        <v>-1829</v>
      </c>
    </row>
    <row r="706" spans="2:8" hidden="1" x14ac:dyDescent="0.3">
      <c r="B706">
        <f t="shared" si="680"/>
        <v>1690</v>
      </c>
      <c r="C706">
        <f t="shared" ref="C706:E706" si="729">INT(B706/10)</f>
        <v>169</v>
      </c>
      <c r="D706">
        <f t="shared" si="729"/>
        <v>16</v>
      </c>
      <c r="E706">
        <f t="shared" si="729"/>
        <v>1</v>
      </c>
      <c r="F706">
        <f t="shared" si="678"/>
        <v>1504</v>
      </c>
      <c r="G706">
        <v>3333</v>
      </c>
      <c r="H706">
        <f t="shared" si="679"/>
        <v>-1829</v>
      </c>
    </row>
    <row r="707" spans="2:8" hidden="1" x14ac:dyDescent="0.3">
      <c r="B707">
        <f t="shared" si="680"/>
        <v>1691</v>
      </c>
      <c r="C707">
        <f t="shared" ref="C707:E707" si="730">INT(B707/10)</f>
        <v>169</v>
      </c>
      <c r="D707">
        <f t="shared" si="730"/>
        <v>16</v>
      </c>
      <c r="E707">
        <f t="shared" si="730"/>
        <v>1</v>
      </c>
      <c r="F707">
        <f t="shared" si="678"/>
        <v>1505</v>
      </c>
      <c r="G707">
        <v>3333</v>
      </c>
      <c r="H707">
        <f t="shared" si="679"/>
        <v>-1828</v>
      </c>
    </row>
    <row r="708" spans="2:8" hidden="1" x14ac:dyDescent="0.3">
      <c r="B708">
        <f t="shared" si="680"/>
        <v>1692</v>
      </c>
      <c r="C708">
        <f t="shared" ref="C708:E708" si="731">INT(B708/10)</f>
        <v>169</v>
      </c>
      <c r="D708">
        <f t="shared" si="731"/>
        <v>16</v>
      </c>
      <c r="E708">
        <f t="shared" si="731"/>
        <v>1</v>
      </c>
      <c r="F708">
        <f t="shared" si="678"/>
        <v>1506</v>
      </c>
      <c r="G708">
        <v>3333</v>
      </c>
      <c r="H708">
        <f t="shared" si="679"/>
        <v>-1827</v>
      </c>
    </row>
    <row r="709" spans="2:8" hidden="1" x14ac:dyDescent="0.3">
      <c r="B709">
        <f t="shared" si="680"/>
        <v>1693</v>
      </c>
      <c r="C709">
        <f t="shared" ref="C709:E709" si="732">INT(B709/10)</f>
        <v>169</v>
      </c>
      <c r="D709">
        <f t="shared" si="732"/>
        <v>16</v>
      </c>
      <c r="E709">
        <f t="shared" si="732"/>
        <v>1</v>
      </c>
      <c r="F709">
        <f t="shared" si="678"/>
        <v>1507</v>
      </c>
      <c r="G709">
        <v>3333</v>
      </c>
      <c r="H709">
        <f t="shared" si="679"/>
        <v>-1826</v>
      </c>
    </row>
    <row r="710" spans="2:8" hidden="1" x14ac:dyDescent="0.3">
      <c r="B710">
        <f t="shared" si="680"/>
        <v>1694</v>
      </c>
      <c r="C710">
        <f t="shared" ref="C710:E710" si="733">INT(B710/10)</f>
        <v>169</v>
      </c>
      <c r="D710">
        <f t="shared" si="733"/>
        <v>16</v>
      </c>
      <c r="E710">
        <f t="shared" si="733"/>
        <v>1</v>
      </c>
      <c r="F710">
        <f t="shared" si="678"/>
        <v>1508</v>
      </c>
      <c r="G710">
        <v>3333</v>
      </c>
      <c r="H710">
        <f t="shared" si="679"/>
        <v>-1825</v>
      </c>
    </row>
    <row r="711" spans="2:8" hidden="1" x14ac:dyDescent="0.3">
      <c r="B711">
        <f t="shared" si="680"/>
        <v>1695</v>
      </c>
      <c r="C711">
        <f t="shared" ref="C711:E711" si="734">INT(B711/10)</f>
        <v>169</v>
      </c>
      <c r="D711">
        <f t="shared" si="734"/>
        <v>16</v>
      </c>
      <c r="E711">
        <f t="shared" si="734"/>
        <v>1</v>
      </c>
      <c r="F711">
        <f t="shared" si="678"/>
        <v>1509</v>
      </c>
      <c r="G711">
        <v>3333</v>
      </c>
      <c r="H711">
        <f t="shared" si="679"/>
        <v>-1824</v>
      </c>
    </row>
    <row r="712" spans="2:8" hidden="1" x14ac:dyDescent="0.3">
      <c r="B712">
        <f t="shared" si="680"/>
        <v>1696</v>
      </c>
      <c r="C712">
        <f t="shared" ref="C712:E712" si="735">INT(B712/10)</f>
        <v>169</v>
      </c>
      <c r="D712">
        <f t="shared" si="735"/>
        <v>16</v>
      </c>
      <c r="E712">
        <f t="shared" si="735"/>
        <v>1</v>
      </c>
      <c r="F712">
        <f t="shared" si="678"/>
        <v>1510</v>
      </c>
      <c r="G712">
        <v>3333</v>
      </c>
      <c r="H712">
        <f t="shared" si="679"/>
        <v>-1823</v>
      </c>
    </row>
    <row r="713" spans="2:8" hidden="1" x14ac:dyDescent="0.3">
      <c r="B713">
        <f t="shared" si="680"/>
        <v>1697</v>
      </c>
      <c r="C713">
        <f t="shared" ref="C713:E713" si="736">INT(B713/10)</f>
        <v>169</v>
      </c>
      <c r="D713">
        <f t="shared" si="736"/>
        <v>16</v>
      </c>
      <c r="E713">
        <f t="shared" si="736"/>
        <v>1</v>
      </c>
      <c r="F713">
        <f t="shared" si="678"/>
        <v>1511</v>
      </c>
      <c r="G713">
        <v>3333</v>
      </c>
      <c r="H713">
        <f t="shared" si="679"/>
        <v>-1822</v>
      </c>
    </row>
    <row r="714" spans="2:8" hidden="1" x14ac:dyDescent="0.3">
      <c r="B714">
        <f t="shared" si="680"/>
        <v>1698</v>
      </c>
      <c r="C714">
        <f t="shared" ref="C714:E714" si="737">INT(B714/10)</f>
        <v>169</v>
      </c>
      <c r="D714">
        <f t="shared" si="737"/>
        <v>16</v>
      </c>
      <c r="E714">
        <f t="shared" si="737"/>
        <v>1</v>
      </c>
      <c r="F714">
        <f t="shared" si="678"/>
        <v>1512</v>
      </c>
      <c r="G714">
        <v>3333</v>
      </c>
      <c r="H714">
        <f t="shared" si="679"/>
        <v>-1821</v>
      </c>
    </row>
    <row r="715" spans="2:8" hidden="1" x14ac:dyDescent="0.3">
      <c r="B715">
        <f t="shared" si="680"/>
        <v>1699</v>
      </c>
      <c r="C715">
        <f t="shared" ref="C715:E715" si="738">INT(B715/10)</f>
        <v>169</v>
      </c>
      <c r="D715">
        <f t="shared" si="738"/>
        <v>16</v>
      </c>
      <c r="E715">
        <f t="shared" si="738"/>
        <v>1</v>
      </c>
      <c r="F715">
        <f t="shared" si="678"/>
        <v>1513</v>
      </c>
      <c r="G715">
        <v>3333</v>
      </c>
      <c r="H715">
        <f t="shared" si="679"/>
        <v>-1820</v>
      </c>
    </row>
    <row r="716" spans="2:8" hidden="1" x14ac:dyDescent="0.3">
      <c r="B716">
        <f t="shared" si="680"/>
        <v>1700</v>
      </c>
      <c r="C716">
        <f t="shared" ref="C716:E716" si="739">INT(B716/10)</f>
        <v>170</v>
      </c>
      <c r="D716">
        <f t="shared" si="739"/>
        <v>17</v>
      </c>
      <c r="E716">
        <f t="shared" si="739"/>
        <v>1</v>
      </c>
      <c r="F716">
        <f t="shared" si="678"/>
        <v>1512</v>
      </c>
      <c r="G716">
        <v>3333</v>
      </c>
      <c r="H716">
        <f t="shared" si="679"/>
        <v>-1821</v>
      </c>
    </row>
    <row r="717" spans="2:8" hidden="1" x14ac:dyDescent="0.3">
      <c r="B717">
        <f t="shared" si="680"/>
        <v>1701</v>
      </c>
      <c r="C717">
        <f t="shared" ref="C717:E717" si="740">INT(B717/10)</f>
        <v>170</v>
      </c>
      <c r="D717">
        <f t="shared" si="740"/>
        <v>17</v>
      </c>
      <c r="E717">
        <f t="shared" si="740"/>
        <v>1</v>
      </c>
      <c r="F717">
        <f t="shared" si="678"/>
        <v>1513</v>
      </c>
      <c r="G717">
        <v>3333</v>
      </c>
      <c r="H717">
        <f t="shared" si="679"/>
        <v>-1820</v>
      </c>
    </row>
    <row r="718" spans="2:8" hidden="1" x14ac:dyDescent="0.3">
      <c r="B718">
        <f t="shared" si="680"/>
        <v>1702</v>
      </c>
      <c r="C718">
        <f t="shared" ref="C718:E718" si="741">INT(B718/10)</f>
        <v>170</v>
      </c>
      <c r="D718">
        <f t="shared" si="741"/>
        <v>17</v>
      </c>
      <c r="E718">
        <f t="shared" si="741"/>
        <v>1</v>
      </c>
      <c r="F718">
        <f t="shared" si="678"/>
        <v>1514</v>
      </c>
      <c r="G718">
        <v>3333</v>
      </c>
      <c r="H718">
        <f t="shared" si="679"/>
        <v>-1819</v>
      </c>
    </row>
    <row r="719" spans="2:8" hidden="1" x14ac:dyDescent="0.3">
      <c r="B719">
        <f t="shared" si="680"/>
        <v>1703</v>
      </c>
      <c r="C719">
        <f t="shared" ref="C719:E719" si="742">INT(B719/10)</f>
        <v>170</v>
      </c>
      <c r="D719">
        <f t="shared" si="742"/>
        <v>17</v>
      </c>
      <c r="E719">
        <f t="shared" si="742"/>
        <v>1</v>
      </c>
      <c r="F719">
        <f t="shared" si="678"/>
        <v>1515</v>
      </c>
      <c r="G719">
        <v>3333</v>
      </c>
      <c r="H719">
        <f t="shared" si="679"/>
        <v>-1818</v>
      </c>
    </row>
    <row r="720" spans="2:8" hidden="1" x14ac:dyDescent="0.3">
      <c r="B720">
        <f t="shared" si="680"/>
        <v>1704</v>
      </c>
      <c r="C720">
        <f t="shared" ref="C720:E720" si="743">INT(B720/10)</f>
        <v>170</v>
      </c>
      <c r="D720">
        <f t="shared" si="743"/>
        <v>17</v>
      </c>
      <c r="E720">
        <f t="shared" si="743"/>
        <v>1</v>
      </c>
      <c r="F720">
        <f t="shared" si="678"/>
        <v>1516</v>
      </c>
      <c r="G720">
        <v>3333</v>
      </c>
      <c r="H720">
        <f t="shared" si="679"/>
        <v>-1817</v>
      </c>
    </row>
    <row r="721" spans="2:8" hidden="1" x14ac:dyDescent="0.3">
      <c r="B721">
        <f t="shared" si="680"/>
        <v>1705</v>
      </c>
      <c r="C721">
        <f t="shared" ref="C721:E721" si="744">INT(B721/10)</f>
        <v>170</v>
      </c>
      <c r="D721">
        <f t="shared" si="744"/>
        <v>17</v>
      </c>
      <c r="E721">
        <f t="shared" si="744"/>
        <v>1</v>
      </c>
      <c r="F721">
        <f t="shared" ref="F721:F784" si="745">B721-C721-D721-E721</f>
        <v>1517</v>
      </c>
      <c r="G721">
        <v>3333</v>
      </c>
      <c r="H721">
        <f t="shared" ref="H721:H784" si="746">F721-G721</f>
        <v>-1816</v>
      </c>
    </row>
    <row r="722" spans="2:8" hidden="1" x14ac:dyDescent="0.3">
      <c r="B722">
        <f t="shared" ref="B722:B785" si="747">B721+1</f>
        <v>1706</v>
      </c>
      <c r="C722">
        <f t="shared" ref="C722:E722" si="748">INT(B722/10)</f>
        <v>170</v>
      </c>
      <c r="D722">
        <f t="shared" si="748"/>
        <v>17</v>
      </c>
      <c r="E722">
        <f t="shared" si="748"/>
        <v>1</v>
      </c>
      <c r="F722">
        <f t="shared" si="745"/>
        <v>1518</v>
      </c>
      <c r="G722">
        <v>3333</v>
      </c>
      <c r="H722">
        <f t="shared" si="746"/>
        <v>-1815</v>
      </c>
    </row>
    <row r="723" spans="2:8" hidden="1" x14ac:dyDescent="0.3">
      <c r="B723">
        <f t="shared" si="747"/>
        <v>1707</v>
      </c>
      <c r="C723">
        <f t="shared" ref="C723:E723" si="749">INT(B723/10)</f>
        <v>170</v>
      </c>
      <c r="D723">
        <f t="shared" si="749"/>
        <v>17</v>
      </c>
      <c r="E723">
        <f t="shared" si="749"/>
        <v>1</v>
      </c>
      <c r="F723">
        <f t="shared" si="745"/>
        <v>1519</v>
      </c>
      <c r="G723">
        <v>3333</v>
      </c>
      <c r="H723">
        <f t="shared" si="746"/>
        <v>-1814</v>
      </c>
    </row>
    <row r="724" spans="2:8" hidden="1" x14ac:dyDescent="0.3">
      <c r="B724">
        <f t="shared" si="747"/>
        <v>1708</v>
      </c>
      <c r="C724">
        <f t="shared" ref="C724:E724" si="750">INT(B724/10)</f>
        <v>170</v>
      </c>
      <c r="D724">
        <f t="shared" si="750"/>
        <v>17</v>
      </c>
      <c r="E724">
        <f t="shared" si="750"/>
        <v>1</v>
      </c>
      <c r="F724">
        <f t="shared" si="745"/>
        <v>1520</v>
      </c>
      <c r="G724">
        <v>3333</v>
      </c>
      <c r="H724">
        <f t="shared" si="746"/>
        <v>-1813</v>
      </c>
    </row>
    <row r="725" spans="2:8" hidden="1" x14ac:dyDescent="0.3">
      <c r="B725">
        <f t="shared" si="747"/>
        <v>1709</v>
      </c>
      <c r="C725">
        <f t="shared" ref="C725:E725" si="751">INT(B725/10)</f>
        <v>170</v>
      </c>
      <c r="D725">
        <f t="shared" si="751"/>
        <v>17</v>
      </c>
      <c r="E725">
        <f t="shared" si="751"/>
        <v>1</v>
      </c>
      <c r="F725">
        <f t="shared" si="745"/>
        <v>1521</v>
      </c>
      <c r="G725">
        <v>3333</v>
      </c>
      <c r="H725">
        <f t="shared" si="746"/>
        <v>-1812</v>
      </c>
    </row>
    <row r="726" spans="2:8" hidden="1" x14ac:dyDescent="0.3">
      <c r="B726">
        <f t="shared" si="747"/>
        <v>1710</v>
      </c>
      <c r="C726">
        <f t="shared" ref="C726:E726" si="752">INT(B726/10)</f>
        <v>171</v>
      </c>
      <c r="D726">
        <f t="shared" si="752"/>
        <v>17</v>
      </c>
      <c r="E726">
        <f t="shared" si="752"/>
        <v>1</v>
      </c>
      <c r="F726">
        <f t="shared" si="745"/>
        <v>1521</v>
      </c>
      <c r="G726">
        <v>3333</v>
      </c>
      <c r="H726">
        <f t="shared" si="746"/>
        <v>-1812</v>
      </c>
    </row>
    <row r="727" spans="2:8" hidden="1" x14ac:dyDescent="0.3">
      <c r="B727">
        <f t="shared" si="747"/>
        <v>1711</v>
      </c>
      <c r="C727">
        <f t="shared" ref="C727:E727" si="753">INT(B727/10)</f>
        <v>171</v>
      </c>
      <c r="D727">
        <f t="shared" si="753"/>
        <v>17</v>
      </c>
      <c r="E727">
        <f t="shared" si="753"/>
        <v>1</v>
      </c>
      <c r="F727">
        <f t="shared" si="745"/>
        <v>1522</v>
      </c>
      <c r="G727">
        <v>3333</v>
      </c>
      <c r="H727">
        <f t="shared" si="746"/>
        <v>-1811</v>
      </c>
    </row>
    <row r="728" spans="2:8" hidden="1" x14ac:dyDescent="0.3">
      <c r="B728">
        <f t="shared" si="747"/>
        <v>1712</v>
      </c>
      <c r="C728">
        <f t="shared" ref="C728:E728" si="754">INT(B728/10)</f>
        <v>171</v>
      </c>
      <c r="D728">
        <f t="shared" si="754"/>
        <v>17</v>
      </c>
      <c r="E728">
        <f t="shared" si="754"/>
        <v>1</v>
      </c>
      <c r="F728">
        <f t="shared" si="745"/>
        <v>1523</v>
      </c>
      <c r="G728">
        <v>3333</v>
      </c>
      <c r="H728">
        <f t="shared" si="746"/>
        <v>-1810</v>
      </c>
    </row>
    <row r="729" spans="2:8" hidden="1" x14ac:dyDescent="0.3">
      <c r="B729">
        <f t="shared" si="747"/>
        <v>1713</v>
      </c>
      <c r="C729">
        <f t="shared" ref="C729:E729" si="755">INT(B729/10)</f>
        <v>171</v>
      </c>
      <c r="D729">
        <f t="shared" si="755"/>
        <v>17</v>
      </c>
      <c r="E729">
        <f t="shared" si="755"/>
        <v>1</v>
      </c>
      <c r="F729">
        <f t="shared" si="745"/>
        <v>1524</v>
      </c>
      <c r="G729">
        <v>3333</v>
      </c>
      <c r="H729">
        <f t="shared" si="746"/>
        <v>-1809</v>
      </c>
    </row>
    <row r="730" spans="2:8" hidden="1" x14ac:dyDescent="0.3">
      <c r="B730">
        <f t="shared" si="747"/>
        <v>1714</v>
      </c>
      <c r="C730">
        <f t="shared" ref="C730:E730" si="756">INT(B730/10)</f>
        <v>171</v>
      </c>
      <c r="D730">
        <f t="shared" si="756"/>
        <v>17</v>
      </c>
      <c r="E730">
        <f t="shared" si="756"/>
        <v>1</v>
      </c>
      <c r="F730">
        <f t="shared" si="745"/>
        <v>1525</v>
      </c>
      <c r="G730">
        <v>3333</v>
      </c>
      <c r="H730">
        <f t="shared" si="746"/>
        <v>-1808</v>
      </c>
    </row>
    <row r="731" spans="2:8" hidden="1" x14ac:dyDescent="0.3">
      <c r="B731">
        <f t="shared" si="747"/>
        <v>1715</v>
      </c>
      <c r="C731">
        <f t="shared" ref="C731:E731" si="757">INT(B731/10)</f>
        <v>171</v>
      </c>
      <c r="D731">
        <f t="shared" si="757"/>
        <v>17</v>
      </c>
      <c r="E731">
        <f t="shared" si="757"/>
        <v>1</v>
      </c>
      <c r="F731">
        <f t="shared" si="745"/>
        <v>1526</v>
      </c>
      <c r="G731">
        <v>3333</v>
      </c>
      <c r="H731">
        <f t="shared" si="746"/>
        <v>-1807</v>
      </c>
    </row>
    <row r="732" spans="2:8" hidden="1" x14ac:dyDescent="0.3">
      <c r="B732">
        <f t="shared" si="747"/>
        <v>1716</v>
      </c>
      <c r="C732">
        <f t="shared" ref="C732:E732" si="758">INT(B732/10)</f>
        <v>171</v>
      </c>
      <c r="D732">
        <f t="shared" si="758"/>
        <v>17</v>
      </c>
      <c r="E732">
        <f t="shared" si="758"/>
        <v>1</v>
      </c>
      <c r="F732">
        <f t="shared" si="745"/>
        <v>1527</v>
      </c>
      <c r="G732">
        <v>3333</v>
      </c>
      <c r="H732">
        <f t="shared" si="746"/>
        <v>-1806</v>
      </c>
    </row>
    <row r="733" spans="2:8" hidden="1" x14ac:dyDescent="0.3">
      <c r="B733">
        <f t="shared" si="747"/>
        <v>1717</v>
      </c>
      <c r="C733">
        <f t="shared" ref="C733:E733" si="759">INT(B733/10)</f>
        <v>171</v>
      </c>
      <c r="D733">
        <f t="shared" si="759"/>
        <v>17</v>
      </c>
      <c r="E733">
        <f t="shared" si="759"/>
        <v>1</v>
      </c>
      <c r="F733">
        <f t="shared" si="745"/>
        <v>1528</v>
      </c>
      <c r="G733">
        <v>3333</v>
      </c>
      <c r="H733">
        <f t="shared" si="746"/>
        <v>-1805</v>
      </c>
    </row>
    <row r="734" spans="2:8" hidden="1" x14ac:dyDescent="0.3">
      <c r="B734">
        <f t="shared" si="747"/>
        <v>1718</v>
      </c>
      <c r="C734">
        <f t="shared" ref="C734:E734" si="760">INT(B734/10)</f>
        <v>171</v>
      </c>
      <c r="D734">
        <f t="shared" si="760"/>
        <v>17</v>
      </c>
      <c r="E734">
        <f t="shared" si="760"/>
        <v>1</v>
      </c>
      <c r="F734">
        <f t="shared" si="745"/>
        <v>1529</v>
      </c>
      <c r="G734">
        <v>3333</v>
      </c>
      <c r="H734">
        <f t="shared" si="746"/>
        <v>-1804</v>
      </c>
    </row>
    <row r="735" spans="2:8" hidden="1" x14ac:dyDescent="0.3">
      <c r="B735">
        <f t="shared" si="747"/>
        <v>1719</v>
      </c>
      <c r="C735">
        <f t="shared" ref="C735:E735" si="761">INT(B735/10)</f>
        <v>171</v>
      </c>
      <c r="D735">
        <f t="shared" si="761"/>
        <v>17</v>
      </c>
      <c r="E735">
        <f t="shared" si="761"/>
        <v>1</v>
      </c>
      <c r="F735">
        <f t="shared" si="745"/>
        <v>1530</v>
      </c>
      <c r="G735">
        <v>3333</v>
      </c>
      <c r="H735">
        <f t="shared" si="746"/>
        <v>-1803</v>
      </c>
    </row>
    <row r="736" spans="2:8" hidden="1" x14ac:dyDescent="0.3">
      <c r="B736">
        <f t="shared" si="747"/>
        <v>1720</v>
      </c>
      <c r="C736">
        <f t="shared" ref="C736:E736" si="762">INT(B736/10)</f>
        <v>172</v>
      </c>
      <c r="D736">
        <f t="shared" si="762"/>
        <v>17</v>
      </c>
      <c r="E736">
        <f t="shared" si="762"/>
        <v>1</v>
      </c>
      <c r="F736">
        <f t="shared" si="745"/>
        <v>1530</v>
      </c>
      <c r="G736">
        <v>3333</v>
      </c>
      <c r="H736">
        <f t="shared" si="746"/>
        <v>-1803</v>
      </c>
    </row>
    <row r="737" spans="2:8" hidden="1" x14ac:dyDescent="0.3">
      <c r="B737">
        <f t="shared" si="747"/>
        <v>1721</v>
      </c>
      <c r="C737">
        <f t="shared" ref="C737:E737" si="763">INT(B737/10)</f>
        <v>172</v>
      </c>
      <c r="D737">
        <f t="shared" si="763"/>
        <v>17</v>
      </c>
      <c r="E737">
        <f t="shared" si="763"/>
        <v>1</v>
      </c>
      <c r="F737">
        <f t="shared" si="745"/>
        <v>1531</v>
      </c>
      <c r="G737">
        <v>3333</v>
      </c>
      <c r="H737">
        <f t="shared" si="746"/>
        <v>-1802</v>
      </c>
    </row>
    <row r="738" spans="2:8" hidden="1" x14ac:dyDescent="0.3">
      <c r="B738">
        <f t="shared" si="747"/>
        <v>1722</v>
      </c>
      <c r="C738">
        <f t="shared" ref="C738:E738" si="764">INT(B738/10)</f>
        <v>172</v>
      </c>
      <c r="D738">
        <f t="shared" si="764"/>
        <v>17</v>
      </c>
      <c r="E738">
        <f t="shared" si="764"/>
        <v>1</v>
      </c>
      <c r="F738">
        <f t="shared" si="745"/>
        <v>1532</v>
      </c>
      <c r="G738">
        <v>3333</v>
      </c>
      <c r="H738">
        <f t="shared" si="746"/>
        <v>-1801</v>
      </c>
    </row>
    <row r="739" spans="2:8" hidden="1" x14ac:dyDescent="0.3">
      <c r="B739">
        <f t="shared" si="747"/>
        <v>1723</v>
      </c>
      <c r="C739">
        <f t="shared" ref="C739:E739" si="765">INT(B739/10)</f>
        <v>172</v>
      </c>
      <c r="D739">
        <f t="shared" si="765"/>
        <v>17</v>
      </c>
      <c r="E739">
        <f t="shared" si="765"/>
        <v>1</v>
      </c>
      <c r="F739">
        <f t="shared" si="745"/>
        <v>1533</v>
      </c>
      <c r="G739">
        <v>3333</v>
      </c>
      <c r="H739">
        <f t="shared" si="746"/>
        <v>-1800</v>
      </c>
    </row>
    <row r="740" spans="2:8" hidden="1" x14ac:dyDescent="0.3">
      <c r="B740">
        <f t="shared" si="747"/>
        <v>1724</v>
      </c>
      <c r="C740">
        <f t="shared" ref="C740:E740" si="766">INT(B740/10)</f>
        <v>172</v>
      </c>
      <c r="D740">
        <f t="shared" si="766"/>
        <v>17</v>
      </c>
      <c r="E740">
        <f t="shared" si="766"/>
        <v>1</v>
      </c>
      <c r="F740">
        <f t="shared" si="745"/>
        <v>1534</v>
      </c>
      <c r="G740">
        <v>3333</v>
      </c>
      <c r="H740">
        <f t="shared" si="746"/>
        <v>-1799</v>
      </c>
    </row>
    <row r="741" spans="2:8" hidden="1" x14ac:dyDescent="0.3">
      <c r="B741">
        <f t="shared" si="747"/>
        <v>1725</v>
      </c>
      <c r="C741">
        <f t="shared" ref="C741:E741" si="767">INT(B741/10)</f>
        <v>172</v>
      </c>
      <c r="D741">
        <f t="shared" si="767"/>
        <v>17</v>
      </c>
      <c r="E741">
        <f t="shared" si="767"/>
        <v>1</v>
      </c>
      <c r="F741">
        <f t="shared" si="745"/>
        <v>1535</v>
      </c>
      <c r="G741">
        <v>3333</v>
      </c>
      <c r="H741">
        <f t="shared" si="746"/>
        <v>-1798</v>
      </c>
    </row>
    <row r="742" spans="2:8" hidden="1" x14ac:dyDescent="0.3">
      <c r="B742">
        <f t="shared" si="747"/>
        <v>1726</v>
      </c>
      <c r="C742">
        <f t="shared" ref="C742:E742" si="768">INT(B742/10)</f>
        <v>172</v>
      </c>
      <c r="D742">
        <f t="shared" si="768"/>
        <v>17</v>
      </c>
      <c r="E742">
        <f t="shared" si="768"/>
        <v>1</v>
      </c>
      <c r="F742">
        <f t="shared" si="745"/>
        <v>1536</v>
      </c>
      <c r="G742">
        <v>3333</v>
      </c>
      <c r="H742">
        <f t="shared" si="746"/>
        <v>-1797</v>
      </c>
    </row>
    <row r="743" spans="2:8" hidden="1" x14ac:dyDescent="0.3">
      <c r="B743">
        <f t="shared" si="747"/>
        <v>1727</v>
      </c>
      <c r="C743">
        <f t="shared" ref="C743:E743" si="769">INT(B743/10)</f>
        <v>172</v>
      </c>
      <c r="D743">
        <f t="shared" si="769"/>
        <v>17</v>
      </c>
      <c r="E743">
        <f t="shared" si="769"/>
        <v>1</v>
      </c>
      <c r="F743">
        <f t="shared" si="745"/>
        <v>1537</v>
      </c>
      <c r="G743">
        <v>3333</v>
      </c>
      <c r="H743">
        <f t="shared" si="746"/>
        <v>-1796</v>
      </c>
    </row>
    <row r="744" spans="2:8" hidden="1" x14ac:dyDescent="0.3">
      <c r="B744">
        <f t="shared" si="747"/>
        <v>1728</v>
      </c>
      <c r="C744">
        <f t="shared" ref="C744:E744" si="770">INT(B744/10)</f>
        <v>172</v>
      </c>
      <c r="D744">
        <f t="shared" si="770"/>
        <v>17</v>
      </c>
      <c r="E744">
        <f t="shared" si="770"/>
        <v>1</v>
      </c>
      <c r="F744">
        <f t="shared" si="745"/>
        <v>1538</v>
      </c>
      <c r="G744">
        <v>3333</v>
      </c>
      <c r="H744">
        <f t="shared" si="746"/>
        <v>-1795</v>
      </c>
    </row>
    <row r="745" spans="2:8" hidden="1" x14ac:dyDescent="0.3">
      <c r="B745">
        <f t="shared" si="747"/>
        <v>1729</v>
      </c>
      <c r="C745">
        <f t="shared" ref="C745:E745" si="771">INT(B745/10)</f>
        <v>172</v>
      </c>
      <c r="D745">
        <f t="shared" si="771"/>
        <v>17</v>
      </c>
      <c r="E745">
        <f t="shared" si="771"/>
        <v>1</v>
      </c>
      <c r="F745">
        <f t="shared" si="745"/>
        <v>1539</v>
      </c>
      <c r="G745">
        <v>3333</v>
      </c>
      <c r="H745">
        <f t="shared" si="746"/>
        <v>-1794</v>
      </c>
    </row>
    <row r="746" spans="2:8" hidden="1" x14ac:dyDescent="0.3">
      <c r="B746">
        <f t="shared" si="747"/>
        <v>1730</v>
      </c>
      <c r="C746">
        <f t="shared" ref="C746:E746" si="772">INT(B746/10)</f>
        <v>173</v>
      </c>
      <c r="D746">
        <f t="shared" si="772"/>
        <v>17</v>
      </c>
      <c r="E746">
        <f t="shared" si="772"/>
        <v>1</v>
      </c>
      <c r="F746">
        <f t="shared" si="745"/>
        <v>1539</v>
      </c>
      <c r="G746">
        <v>3333</v>
      </c>
      <c r="H746">
        <f t="shared" si="746"/>
        <v>-1794</v>
      </c>
    </row>
    <row r="747" spans="2:8" hidden="1" x14ac:dyDescent="0.3">
      <c r="B747">
        <f t="shared" si="747"/>
        <v>1731</v>
      </c>
      <c r="C747">
        <f t="shared" ref="C747:E747" si="773">INT(B747/10)</f>
        <v>173</v>
      </c>
      <c r="D747">
        <f t="shared" si="773"/>
        <v>17</v>
      </c>
      <c r="E747">
        <f t="shared" si="773"/>
        <v>1</v>
      </c>
      <c r="F747">
        <f t="shared" si="745"/>
        <v>1540</v>
      </c>
      <c r="G747">
        <v>3333</v>
      </c>
      <c r="H747">
        <f t="shared" si="746"/>
        <v>-1793</v>
      </c>
    </row>
    <row r="748" spans="2:8" hidden="1" x14ac:dyDescent="0.3">
      <c r="B748">
        <f t="shared" si="747"/>
        <v>1732</v>
      </c>
      <c r="C748">
        <f t="shared" ref="C748:E748" si="774">INT(B748/10)</f>
        <v>173</v>
      </c>
      <c r="D748">
        <f t="shared" si="774"/>
        <v>17</v>
      </c>
      <c r="E748">
        <f t="shared" si="774"/>
        <v>1</v>
      </c>
      <c r="F748">
        <f t="shared" si="745"/>
        <v>1541</v>
      </c>
      <c r="G748">
        <v>3333</v>
      </c>
      <c r="H748">
        <f t="shared" si="746"/>
        <v>-1792</v>
      </c>
    </row>
    <row r="749" spans="2:8" hidden="1" x14ac:dyDescent="0.3">
      <c r="B749">
        <f t="shared" si="747"/>
        <v>1733</v>
      </c>
      <c r="C749">
        <f t="shared" ref="C749:E749" si="775">INT(B749/10)</f>
        <v>173</v>
      </c>
      <c r="D749">
        <f t="shared" si="775"/>
        <v>17</v>
      </c>
      <c r="E749">
        <f t="shared" si="775"/>
        <v>1</v>
      </c>
      <c r="F749">
        <f t="shared" si="745"/>
        <v>1542</v>
      </c>
      <c r="G749">
        <v>3333</v>
      </c>
      <c r="H749">
        <f t="shared" si="746"/>
        <v>-1791</v>
      </c>
    </row>
    <row r="750" spans="2:8" hidden="1" x14ac:dyDescent="0.3">
      <c r="B750">
        <f t="shared" si="747"/>
        <v>1734</v>
      </c>
      <c r="C750">
        <f t="shared" ref="C750:E750" si="776">INT(B750/10)</f>
        <v>173</v>
      </c>
      <c r="D750">
        <f t="shared" si="776"/>
        <v>17</v>
      </c>
      <c r="E750">
        <f t="shared" si="776"/>
        <v>1</v>
      </c>
      <c r="F750">
        <f t="shared" si="745"/>
        <v>1543</v>
      </c>
      <c r="G750">
        <v>3333</v>
      </c>
      <c r="H750">
        <f t="shared" si="746"/>
        <v>-1790</v>
      </c>
    </row>
    <row r="751" spans="2:8" hidden="1" x14ac:dyDescent="0.3">
      <c r="B751">
        <f t="shared" si="747"/>
        <v>1735</v>
      </c>
      <c r="C751">
        <f t="shared" ref="C751:E751" si="777">INT(B751/10)</f>
        <v>173</v>
      </c>
      <c r="D751">
        <f t="shared" si="777"/>
        <v>17</v>
      </c>
      <c r="E751">
        <f t="shared" si="777"/>
        <v>1</v>
      </c>
      <c r="F751">
        <f t="shared" si="745"/>
        <v>1544</v>
      </c>
      <c r="G751">
        <v>3333</v>
      </c>
      <c r="H751">
        <f t="shared" si="746"/>
        <v>-1789</v>
      </c>
    </row>
    <row r="752" spans="2:8" hidden="1" x14ac:dyDescent="0.3">
      <c r="B752">
        <f t="shared" si="747"/>
        <v>1736</v>
      </c>
      <c r="C752">
        <f t="shared" ref="C752:E752" si="778">INT(B752/10)</f>
        <v>173</v>
      </c>
      <c r="D752">
        <f t="shared" si="778"/>
        <v>17</v>
      </c>
      <c r="E752">
        <f t="shared" si="778"/>
        <v>1</v>
      </c>
      <c r="F752">
        <f t="shared" si="745"/>
        <v>1545</v>
      </c>
      <c r="G752">
        <v>3333</v>
      </c>
      <c r="H752">
        <f t="shared" si="746"/>
        <v>-1788</v>
      </c>
    </row>
    <row r="753" spans="2:8" hidden="1" x14ac:dyDescent="0.3">
      <c r="B753">
        <f t="shared" si="747"/>
        <v>1737</v>
      </c>
      <c r="C753">
        <f t="shared" ref="C753:E753" si="779">INT(B753/10)</f>
        <v>173</v>
      </c>
      <c r="D753">
        <f t="shared" si="779"/>
        <v>17</v>
      </c>
      <c r="E753">
        <f t="shared" si="779"/>
        <v>1</v>
      </c>
      <c r="F753">
        <f t="shared" si="745"/>
        <v>1546</v>
      </c>
      <c r="G753">
        <v>3333</v>
      </c>
      <c r="H753">
        <f t="shared" si="746"/>
        <v>-1787</v>
      </c>
    </row>
    <row r="754" spans="2:8" hidden="1" x14ac:dyDescent="0.3">
      <c r="B754">
        <f t="shared" si="747"/>
        <v>1738</v>
      </c>
      <c r="C754">
        <f t="shared" ref="C754:E754" si="780">INT(B754/10)</f>
        <v>173</v>
      </c>
      <c r="D754">
        <f t="shared" si="780"/>
        <v>17</v>
      </c>
      <c r="E754">
        <f t="shared" si="780"/>
        <v>1</v>
      </c>
      <c r="F754">
        <f t="shared" si="745"/>
        <v>1547</v>
      </c>
      <c r="G754">
        <v>3333</v>
      </c>
      <c r="H754">
        <f t="shared" si="746"/>
        <v>-1786</v>
      </c>
    </row>
    <row r="755" spans="2:8" hidden="1" x14ac:dyDescent="0.3">
      <c r="B755">
        <f t="shared" si="747"/>
        <v>1739</v>
      </c>
      <c r="C755">
        <f t="shared" ref="C755:E755" si="781">INT(B755/10)</f>
        <v>173</v>
      </c>
      <c r="D755">
        <f t="shared" si="781"/>
        <v>17</v>
      </c>
      <c r="E755">
        <f t="shared" si="781"/>
        <v>1</v>
      </c>
      <c r="F755">
        <f t="shared" si="745"/>
        <v>1548</v>
      </c>
      <c r="G755">
        <v>3333</v>
      </c>
      <c r="H755">
        <f t="shared" si="746"/>
        <v>-1785</v>
      </c>
    </row>
    <row r="756" spans="2:8" hidden="1" x14ac:dyDescent="0.3">
      <c r="B756">
        <f t="shared" si="747"/>
        <v>1740</v>
      </c>
      <c r="C756">
        <f t="shared" ref="C756:E756" si="782">INT(B756/10)</f>
        <v>174</v>
      </c>
      <c r="D756">
        <f t="shared" si="782"/>
        <v>17</v>
      </c>
      <c r="E756">
        <f t="shared" si="782"/>
        <v>1</v>
      </c>
      <c r="F756">
        <f t="shared" si="745"/>
        <v>1548</v>
      </c>
      <c r="G756">
        <v>3333</v>
      </c>
      <c r="H756">
        <f t="shared" si="746"/>
        <v>-1785</v>
      </c>
    </row>
    <row r="757" spans="2:8" hidden="1" x14ac:dyDescent="0.3">
      <c r="B757">
        <f t="shared" si="747"/>
        <v>1741</v>
      </c>
      <c r="C757">
        <f t="shared" ref="C757:E757" si="783">INT(B757/10)</f>
        <v>174</v>
      </c>
      <c r="D757">
        <f t="shared" si="783"/>
        <v>17</v>
      </c>
      <c r="E757">
        <f t="shared" si="783"/>
        <v>1</v>
      </c>
      <c r="F757">
        <f t="shared" si="745"/>
        <v>1549</v>
      </c>
      <c r="G757">
        <v>3333</v>
      </c>
      <c r="H757">
        <f t="shared" si="746"/>
        <v>-1784</v>
      </c>
    </row>
    <row r="758" spans="2:8" hidden="1" x14ac:dyDescent="0.3">
      <c r="B758">
        <f t="shared" si="747"/>
        <v>1742</v>
      </c>
      <c r="C758">
        <f t="shared" ref="C758:E758" si="784">INT(B758/10)</f>
        <v>174</v>
      </c>
      <c r="D758">
        <f t="shared" si="784"/>
        <v>17</v>
      </c>
      <c r="E758">
        <f t="shared" si="784"/>
        <v>1</v>
      </c>
      <c r="F758">
        <f t="shared" si="745"/>
        <v>1550</v>
      </c>
      <c r="G758">
        <v>3333</v>
      </c>
      <c r="H758">
        <f t="shared" si="746"/>
        <v>-1783</v>
      </c>
    </row>
    <row r="759" spans="2:8" hidden="1" x14ac:dyDescent="0.3">
      <c r="B759">
        <f t="shared" si="747"/>
        <v>1743</v>
      </c>
      <c r="C759">
        <f t="shared" ref="C759:E759" si="785">INT(B759/10)</f>
        <v>174</v>
      </c>
      <c r="D759">
        <f t="shared" si="785"/>
        <v>17</v>
      </c>
      <c r="E759">
        <f t="shared" si="785"/>
        <v>1</v>
      </c>
      <c r="F759">
        <f t="shared" si="745"/>
        <v>1551</v>
      </c>
      <c r="G759">
        <v>3333</v>
      </c>
      <c r="H759">
        <f t="shared" si="746"/>
        <v>-1782</v>
      </c>
    </row>
    <row r="760" spans="2:8" hidden="1" x14ac:dyDescent="0.3">
      <c r="B760">
        <f t="shared" si="747"/>
        <v>1744</v>
      </c>
      <c r="C760">
        <f t="shared" ref="C760:E760" si="786">INT(B760/10)</f>
        <v>174</v>
      </c>
      <c r="D760">
        <f t="shared" si="786"/>
        <v>17</v>
      </c>
      <c r="E760">
        <f t="shared" si="786"/>
        <v>1</v>
      </c>
      <c r="F760">
        <f t="shared" si="745"/>
        <v>1552</v>
      </c>
      <c r="G760">
        <v>3333</v>
      </c>
      <c r="H760">
        <f t="shared" si="746"/>
        <v>-1781</v>
      </c>
    </row>
    <row r="761" spans="2:8" hidden="1" x14ac:dyDescent="0.3">
      <c r="B761">
        <f t="shared" si="747"/>
        <v>1745</v>
      </c>
      <c r="C761">
        <f t="shared" ref="C761:E761" si="787">INT(B761/10)</f>
        <v>174</v>
      </c>
      <c r="D761">
        <f t="shared" si="787"/>
        <v>17</v>
      </c>
      <c r="E761">
        <f t="shared" si="787"/>
        <v>1</v>
      </c>
      <c r="F761">
        <f t="shared" si="745"/>
        <v>1553</v>
      </c>
      <c r="G761">
        <v>3333</v>
      </c>
      <c r="H761">
        <f t="shared" si="746"/>
        <v>-1780</v>
      </c>
    </row>
    <row r="762" spans="2:8" hidden="1" x14ac:dyDescent="0.3">
      <c r="B762">
        <f t="shared" si="747"/>
        <v>1746</v>
      </c>
      <c r="C762">
        <f t="shared" ref="C762:E762" si="788">INT(B762/10)</f>
        <v>174</v>
      </c>
      <c r="D762">
        <f t="shared" si="788"/>
        <v>17</v>
      </c>
      <c r="E762">
        <f t="shared" si="788"/>
        <v>1</v>
      </c>
      <c r="F762">
        <f t="shared" si="745"/>
        <v>1554</v>
      </c>
      <c r="G762">
        <v>3333</v>
      </c>
      <c r="H762">
        <f t="shared" si="746"/>
        <v>-1779</v>
      </c>
    </row>
    <row r="763" spans="2:8" hidden="1" x14ac:dyDescent="0.3">
      <c r="B763">
        <f t="shared" si="747"/>
        <v>1747</v>
      </c>
      <c r="C763">
        <f t="shared" ref="C763:E763" si="789">INT(B763/10)</f>
        <v>174</v>
      </c>
      <c r="D763">
        <f t="shared" si="789"/>
        <v>17</v>
      </c>
      <c r="E763">
        <f t="shared" si="789"/>
        <v>1</v>
      </c>
      <c r="F763">
        <f t="shared" si="745"/>
        <v>1555</v>
      </c>
      <c r="G763">
        <v>3333</v>
      </c>
      <c r="H763">
        <f t="shared" si="746"/>
        <v>-1778</v>
      </c>
    </row>
    <row r="764" spans="2:8" hidden="1" x14ac:dyDescent="0.3">
      <c r="B764">
        <f t="shared" si="747"/>
        <v>1748</v>
      </c>
      <c r="C764">
        <f t="shared" ref="C764:E764" si="790">INT(B764/10)</f>
        <v>174</v>
      </c>
      <c r="D764">
        <f t="shared" si="790"/>
        <v>17</v>
      </c>
      <c r="E764">
        <f t="shared" si="790"/>
        <v>1</v>
      </c>
      <c r="F764">
        <f t="shared" si="745"/>
        <v>1556</v>
      </c>
      <c r="G764">
        <v>3333</v>
      </c>
      <c r="H764">
        <f t="shared" si="746"/>
        <v>-1777</v>
      </c>
    </row>
    <row r="765" spans="2:8" hidden="1" x14ac:dyDescent="0.3">
      <c r="B765">
        <f t="shared" si="747"/>
        <v>1749</v>
      </c>
      <c r="C765">
        <f t="shared" ref="C765:E765" si="791">INT(B765/10)</f>
        <v>174</v>
      </c>
      <c r="D765">
        <f t="shared" si="791"/>
        <v>17</v>
      </c>
      <c r="E765">
        <f t="shared" si="791"/>
        <v>1</v>
      </c>
      <c r="F765">
        <f t="shared" si="745"/>
        <v>1557</v>
      </c>
      <c r="G765">
        <v>3333</v>
      </c>
      <c r="H765">
        <f t="shared" si="746"/>
        <v>-1776</v>
      </c>
    </row>
    <row r="766" spans="2:8" hidden="1" x14ac:dyDescent="0.3">
      <c r="B766">
        <f t="shared" si="747"/>
        <v>1750</v>
      </c>
      <c r="C766">
        <f t="shared" ref="C766:E766" si="792">INT(B766/10)</f>
        <v>175</v>
      </c>
      <c r="D766">
        <f t="shared" si="792"/>
        <v>17</v>
      </c>
      <c r="E766">
        <f t="shared" si="792"/>
        <v>1</v>
      </c>
      <c r="F766">
        <f t="shared" si="745"/>
        <v>1557</v>
      </c>
      <c r="G766">
        <v>3333</v>
      </c>
      <c r="H766">
        <f t="shared" si="746"/>
        <v>-1776</v>
      </c>
    </row>
    <row r="767" spans="2:8" hidden="1" x14ac:dyDescent="0.3">
      <c r="B767">
        <f t="shared" si="747"/>
        <v>1751</v>
      </c>
      <c r="C767">
        <f t="shared" ref="C767:E767" si="793">INT(B767/10)</f>
        <v>175</v>
      </c>
      <c r="D767">
        <f t="shared" si="793"/>
        <v>17</v>
      </c>
      <c r="E767">
        <f t="shared" si="793"/>
        <v>1</v>
      </c>
      <c r="F767">
        <f t="shared" si="745"/>
        <v>1558</v>
      </c>
      <c r="G767">
        <v>3333</v>
      </c>
      <c r="H767">
        <f t="shared" si="746"/>
        <v>-1775</v>
      </c>
    </row>
    <row r="768" spans="2:8" hidden="1" x14ac:dyDescent="0.3">
      <c r="B768">
        <f t="shared" si="747"/>
        <v>1752</v>
      </c>
      <c r="C768">
        <f t="shared" ref="C768:E768" si="794">INT(B768/10)</f>
        <v>175</v>
      </c>
      <c r="D768">
        <f t="shared" si="794"/>
        <v>17</v>
      </c>
      <c r="E768">
        <f t="shared" si="794"/>
        <v>1</v>
      </c>
      <c r="F768">
        <f t="shared" si="745"/>
        <v>1559</v>
      </c>
      <c r="G768">
        <v>3333</v>
      </c>
      <c r="H768">
        <f t="shared" si="746"/>
        <v>-1774</v>
      </c>
    </row>
    <row r="769" spans="2:8" hidden="1" x14ac:dyDescent="0.3">
      <c r="B769">
        <f t="shared" si="747"/>
        <v>1753</v>
      </c>
      <c r="C769">
        <f t="shared" ref="C769:E769" si="795">INT(B769/10)</f>
        <v>175</v>
      </c>
      <c r="D769">
        <f t="shared" si="795"/>
        <v>17</v>
      </c>
      <c r="E769">
        <f t="shared" si="795"/>
        <v>1</v>
      </c>
      <c r="F769">
        <f t="shared" si="745"/>
        <v>1560</v>
      </c>
      <c r="G769">
        <v>3333</v>
      </c>
      <c r="H769">
        <f t="shared" si="746"/>
        <v>-1773</v>
      </c>
    </row>
    <row r="770" spans="2:8" hidden="1" x14ac:dyDescent="0.3">
      <c r="B770">
        <f t="shared" si="747"/>
        <v>1754</v>
      </c>
      <c r="C770">
        <f t="shared" ref="C770:E770" si="796">INT(B770/10)</f>
        <v>175</v>
      </c>
      <c r="D770">
        <f t="shared" si="796"/>
        <v>17</v>
      </c>
      <c r="E770">
        <f t="shared" si="796"/>
        <v>1</v>
      </c>
      <c r="F770">
        <f t="shared" si="745"/>
        <v>1561</v>
      </c>
      <c r="G770">
        <v>3333</v>
      </c>
      <c r="H770">
        <f t="shared" si="746"/>
        <v>-1772</v>
      </c>
    </row>
    <row r="771" spans="2:8" hidden="1" x14ac:dyDescent="0.3">
      <c r="B771">
        <f t="shared" si="747"/>
        <v>1755</v>
      </c>
      <c r="C771">
        <f t="shared" ref="C771:E771" si="797">INT(B771/10)</f>
        <v>175</v>
      </c>
      <c r="D771">
        <f t="shared" si="797"/>
        <v>17</v>
      </c>
      <c r="E771">
        <f t="shared" si="797"/>
        <v>1</v>
      </c>
      <c r="F771">
        <f t="shared" si="745"/>
        <v>1562</v>
      </c>
      <c r="G771">
        <v>3333</v>
      </c>
      <c r="H771">
        <f t="shared" si="746"/>
        <v>-1771</v>
      </c>
    </row>
    <row r="772" spans="2:8" hidden="1" x14ac:dyDescent="0.3">
      <c r="B772">
        <f t="shared" si="747"/>
        <v>1756</v>
      </c>
      <c r="C772">
        <f t="shared" ref="C772:E772" si="798">INT(B772/10)</f>
        <v>175</v>
      </c>
      <c r="D772">
        <f t="shared" si="798"/>
        <v>17</v>
      </c>
      <c r="E772">
        <f t="shared" si="798"/>
        <v>1</v>
      </c>
      <c r="F772">
        <f t="shared" si="745"/>
        <v>1563</v>
      </c>
      <c r="G772">
        <v>3333</v>
      </c>
      <c r="H772">
        <f t="shared" si="746"/>
        <v>-1770</v>
      </c>
    </row>
    <row r="773" spans="2:8" hidden="1" x14ac:dyDescent="0.3">
      <c r="B773">
        <f t="shared" si="747"/>
        <v>1757</v>
      </c>
      <c r="C773">
        <f t="shared" ref="C773:E773" si="799">INT(B773/10)</f>
        <v>175</v>
      </c>
      <c r="D773">
        <f t="shared" si="799"/>
        <v>17</v>
      </c>
      <c r="E773">
        <f t="shared" si="799"/>
        <v>1</v>
      </c>
      <c r="F773">
        <f t="shared" si="745"/>
        <v>1564</v>
      </c>
      <c r="G773">
        <v>3333</v>
      </c>
      <c r="H773">
        <f t="shared" si="746"/>
        <v>-1769</v>
      </c>
    </row>
    <row r="774" spans="2:8" hidden="1" x14ac:dyDescent="0.3">
      <c r="B774">
        <f t="shared" si="747"/>
        <v>1758</v>
      </c>
      <c r="C774">
        <f t="shared" ref="C774:E774" si="800">INT(B774/10)</f>
        <v>175</v>
      </c>
      <c r="D774">
        <f t="shared" si="800"/>
        <v>17</v>
      </c>
      <c r="E774">
        <f t="shared" si="800"/>
        <v>1</v>
      </c>
      <c r="F774">
        <f t="shared" si="745"/>
        <v>1565</v>
      </c>
      <c r="G774">
        <v>3333</v>
      </c>
      <c r="H774">
        <f t="shared" si="746"/>
        <v>-1768</v>
      </c>
    </row>
    <row r="775" spans="2:8" hidden="1" x14ac:dyDescent="0.3">
      <c r="B775">
        <f t="shared" si="747"/>
        <v>1759</v>
      </c>
      <c r="C775">
        <f t="shared" ref="C775:E775" si="801">INT(B775/10)</f>
        <v>175</v>
      </c>
      <c r="D775">
        <f t="shared" si="801"/>
        <v>17</v>
      </c>
      <c r="E775">
        <f t="shared" si="801"/>
        <v>1</v>
      </c>
      <c r="F775">
        <f t="shared" si="745"/>
        <v>1566</v>
      </c>
      <c r="G775">
        <v>3333</v>
      </c>
      <c r="H775">
        <f t="shared" si="746"/>
        <v>-1767</v>
      </c>
    </row>
    <row r="776" spans="2:8" hidden="1" x14ac:dyDescent="0.3">
      <c r="B776">
        <f t="shared" si="747"/>
        <v>1760</v>
      </c>
      <c r="C776">
        <f t="shared" ref="C776:E776" si="802">INT(B776/10)</f>
        <v>176</v>
      </c>
      <c r="D776">
        <f t="shared" si="802"/>
        <v>17</v>
      </c>
      <c r="E776">
        <f t="shared" si="802"/>
        <v>1</v>
      </c>
      <c r="F776">
        <f t="shared" si="745"/>
        <v>1566</v>
      </c>
      <c r="G776">
        <v>3333</v>
      </c>
      <c r="H776">
        <f t="shared" si="746"/>
        <v>-1767</v>
      </c>
    </row>
    <row r="777" spans="2:8" hidden="1" x14ac:dyDescent="0.3">
      <c r="B777">
        <f t="shared" si="747"/>
        <v>1761</v>
      </c>
      <c r="C777">
        <f t="shared" ref="C777:E777" si="803">INT(B777/10)</f>
        <v>176</v>
      </c>
      <c r="D777">
        <f t="shared" si="803"/>
        <v>17</v>
      </c>
      <c r="E777">
        <f t="shared" si="803"/>
        <v>1</v>
      </c>
      <c r="F777">
        <f t="shared" si="745"/>
        <v>1567</v>
      </c>
      <c r="G777">
        <v>3333</v>
      </c>
      <c r="H777">
        <f t="shared" si="746"/>
        <v>-1766</v>
      </c>
    </row>
    <row r="778" spans="2:8" hidden="1" x14ac:dyDescent="0.3">
      <c r="B778">
        <f t="shared" si="747"/>
        <v>1762</v>
      </c>
      <c r="C778">
        <f t="shared" ref="C778:E778" si="804">INT(B778/10)</f>
        <v>176</v>
      </c>
      <c r="D778">
        <f t="shared" si="804"/>
        <v>17</v>
      </c>
      <c r="E778">
        <f t="shared" si="804"/>
        <v>1</v>
      </c>
      <c r="F778">
        <f t="shared" si="745"/>
        <v>1568</v>
      </c>
      <c r="G778">
        <v>3333</v>
      </c>
      <c r="H778">
        <f t="shared" si="746"/>
        <v>-1765</v>
      </c>
    </row>
    <row r="779" spans="2:8" hidden="1" x14ac:dyDescent="0.3">
      <c r="B779">
        <f t="shared" si="747"/>
        <v>1763</v>
      </c>
      <c r="C779">
        <f t="shared" ref="C779:E779" si="805">INT(B779/10)</f>
        <v>176</v>
      </c>
      <c r="D779">
        <f t="shared" si="805"/>
        <v>17</v>
      </c>
      <c r="E779">
        <f t="shared" si="805"/>
        <v>1</v>
      </c>
      <c r="F779">
        <f t="shared" si="745"/>
        <v>1569</v>
      </c>
      <c r="G779">
        <v>3333</v>
      </c>
      <c r="H779">
        <f t="shared" si="746"/>
        <v>-1764</v>
      </c>
    </row>
    <row r="780" spans="2:8" hidden="1" x14ac:dyDescent="0.3">
      <c r="B780">
        <f t="shared" si="747"/>
        <v>1764</v>
      </c>
      <c r="C780">
        <f t="shared" ref="C780:E780" si="806">INT(B780/10)</f>
        <v>176</v>
      </c>
      <c r="D780">
        <f t="shared" si="806"/>
        <v>17</v>
      </c>
      <c r="E780">
        <f t="shared" si="806"/>
        <v>1</v>
      </c>
      <c r="F780">
        <f t="shared" si="745"/>
        <v>1570</v>
      </c>
      <c r="G780">
        <v>3333</v>
      </c>
      <c r="H780">
        <f t="shared" si="746"/>
        <v>-1763</v>
      </c>
    </row>
    <row r="781" spans="2:8" hidden="1" x14ac:dyDescent="0.3">
      <c r="B781">
        <f t="shared" si="747"/>
        <v>1765</v>
      </c>
      <c r="C781">
        <f t="shared" ref="C781:E781" si="807">INT(B781/10)</f>
        <v>176</v>
      </c>
      <c r="D781">
        <f t="shared" si="807"/>
        <v>17</v>
      </c>
      <c r="E781">
        <f t="shared" si="807"/>
        <v>1</v>
      </c>
      <c r="F781">
        <f t="shared" si="745"/>
        <v>1571</v>
      </c>
      <c r="G781">
        <v>3333</v>
      </c>
      <c r="H781">
        <f t="shared" si="746"/>
        <v>-1762</v>
      </c>
    </row>
    <row r="782" spans="2:8" hidden="1" x14ac:dyDescent="0.3">
      <c r="B782">
        <f t="shared" si="747"/>
        <v>1766</v>
      </c>
      <c r="C782">
        <f t="shared" ref="C782:E782" si="808">INT(B782/10)</f>
        <v>176</v>
      </c>
      <c r="D782">
        <f t="shared" si="808"/>
        <v>17</v>
      </c>
      <c r="E782">
        <f t="shared" si="808"/>
        <v>1</v>
      </c>
      <c r="F782">
        <f t="shared" si="745"/>
        <v>1572</v>
      </c>
      <c r="G782">
        <v>3333</v>
      </c>
      <c r="H782">
        <f t="shared" si="746"/>
        <v>-1761</v>
      </c>
    </row>
    <row r="783" spans="2:8" hidden="1" x14ac:dyDescent="0.3">
      <c r="B783">
        <f t="shared" si="747"/>
        <v>1767</v>
      </c>
      <c r="C783">
        <f t="shared" ref="C783:E783" si="809">INT(B783/10)</f>
        <v>176</v>
      </c>
      <c r="D783">
        <f t="shared" si="809"/>
        <v>17</v>
      </c>
      <c r="E783">
        <f t="shared" si="809"/>
        <v>1</v>
      </c>
      <c r="F783">
        <f t="shared" si="745"/>
        <v>1573</v>
      </c>
      <c r="G783">
        <v>3333</v>
      </c>
      <c r="H783">
        <f t="shared" si="746"/>
        <v>-1760</v>
      </c>
    </row>
    <row r="784" spans="2:8" hidden="1" x14ac:dyDescent="0.3">
      <c r="B784">
        <f t="shared" si="747"/>
        <v>1768</v>
      </c>
      <c r="C784">
        <f t="shared" ref="C784:E784" si="810">INT(B784/10)</f>
        <v>176</v>
      </c>
      <c r="D784">
        <f t="shared" si="810"/>
        <v>17</v>
      </c>
      <c r="E784">
        <f t="shared" si="810"/>
        <v>1</v>
      </c>
      <c r="F784">
        <f t="shared" si="745"/>
        <v>1574</v>
      </c>
      <c r="G784">
        <v>3333</v>
      </c>
      <c r="H784">
        <f t="shared" si="746"/>
        <v>-1759</v>
      </c>
    </row>
    <row r="785" spans="2:8" hidden="1" x14ac:dyDescent="0.3">
      <c r="B785">
        <f t="shared" si="747"/>
        <v>1769</v>
      </c>
      <c r="C785">
        <f t="shared" ref="C785:E785" si="811">INT(B785/10)</f>
        <v>176</v>
      </c>
      <c r="D785">
        <f t="shared" si="811"/>
        <v>17</v>
      </c>
      <c r="E785">
        <f t="shared" si="811"/>
        <v>1</v>
      </c>
      <c r="F785">
        <f t="shared" ref="F785:F848" si="812">B785-C785-D785-E785</f>
        <v>1575</v>
      </c>
      <c r="G785">
        <v>3333</v>
      </c>
      <c r="H785">
        <f t="shared" ref="H785:H848" si="813">F785-G785</f>
        <v>-1758</v>
      </c>
    </row>
    <row r="786" spans="2:8" hidden="1" x14ac:dyDescent="0.3">
      <c r="B786">
        <f t="shared" ref="B786:B849" si="814">B785+1</f>
        <v>1770</v>
      </c>
      <c r="C786">
        <f t="shared" ref="C786:E786" si="815">INT(B786/10)</f>
        <v>177</v>
      </c>
      <c r="D786">
        <f t="shared" si="815"/>
        <v>17</v>
      </c>
      <c r="E786">
        <f t="shared" si="815"/>
        <v>1</v>
      </c>
      <c r="F786">
        <f t="shared" si="812"/>
        <v>1575</v>
      </c>
      <c r="G786">
        <v>3333</v>
      </c>
      <c r="H786">
        <f t="shared" si="813"/>
        <v>-1758</v>
      </c>
    </row>
    <row r="787" spans="2:8" hidden="1" x14ac:dyDescent="0.3">
      <c r="B787">
        <f t="shared" si="814"/>
        <v>1771</v>
      </c>
      <c r="C787">
        <f t="shared" ref="C787:E787" si="816">INT(B787/10)</f>
        <v>177</v>
      </c>
      <c r="D787">
        <f t="shared" si="816"/>
        <v>17</v>
      </c>
      <c r="E787">
        <f t="shared" si="816"/>
        <v>1</v>
      </c>
      <c r="F787">
        <f t="shared" si="812"/>
        <v>1576</v>
      </c>
      <c r="G787">
        <v>3333</v>
      </c>
      <c r="H787">
        <f t="shared" si="813"/>
        <v>-1757</v>
      </c>
    </row>
    <row r="788" spans="2:8" hidden="1" x14ac:dyDescent="0.3">
      <c r="B788">
        <f t="shared" si="814"/>
        <v>1772</v>
      </c>
      <c r="C788">
        <f t="shared" ref="C788:E788" si="817">INT(B788/10)</f>
        <v>177</v>
      </c>
      <c r="D788">
        <f t="shared" si="817"/>
        <v>17</v>
      </c>
      <c r="E788">
        <f t="shared" si="817"/>
        <v>1</v>
      </c>
      <c r="F788">
        <f t="shared" si="812"/>
        <v>1577</v>
      </c>
      <c r="G788">
        <v>3333</v>
      </c>
      <c r="H788">
        <f t="shared" si="813"/>
        <v>-1756</v>
      </c>
    </row>
    <row r="789" spans="2:8" hidden="1" x14ac:dyDescent="0.3">
      <c r="B789">
        <f t="shared" si="814"/>
        <v>1773</v>
      </c>
      <c r="C789">
        <f t="shared" ref="C789:E789" si="818">INT(B789/10)</f>
        <v>177</v>
      </c>
      <c r="D789">
        <f t="shared" si="818"/>
        <v>17</v>
      </c>
      <c r="E789">
        <f t="shared" si="818"/>
        <v>1</v>
      </c>
      <c r="F789">
        <f t="shared" si="812"/>
        <v>1578</v>
      </c>
      <c r="G789">
        <v>3333</v>
      </c>
      <c r="H789">
        <f t="shared" si="813"/>
        <v>-1755</v>
      </c>
    </row>
    <row r="790" spans="2:8" hidden="1" x14ac:dyDescent="0.3">
      <c r="B790">
        <f t="shared" si="814"/>
        <v>1774</v>
      </c>
      <c r="C790">
        <f t="shared" ref="C790:E790" si="819">INT(B790/10)</f>
        <v>177</v>
      </c>
      <c r="D790">
        <f t="shared" si="819"/>
        <v>17</v>
      </c>
      <c r="E790">
        <f t="shared" si="819"/>
        <v>1</v>
      </c>
      <c r="F790">
        <f t="shared" si="812"/>
        <v>1579</v>
      </c>
      <c r="G790">
        <v>3333</v>
      </c>
      <c r="H790">
        <f t="shared" si="813"/>
        <v>-1754</v>
      </c>
    </row>
    <row r="791" spans="2:8" hidden="1" x14ac:dyDescent="0.3">
      <c r="B791">
        <f t="shared" si="814"/>
        <v>1775</v>
      </c>
      <c r="C791">
        <f t="shared" ref="C791:E791" si="820">INT(B791/10)</f>
        <v>177</v>
      </c>
      <c r="D791">
        <f t="shared" si="820"/>
        <v>17</v>
      </c>
      <c r="E791">
        <f t="shared" si="820"/>
        <v>1</v>
      </c>
      <c r="F791">
        <f t="shared" si="812"/>
        <v>1580</v>
      </c>
      <c r="G791">
        <v>3333</v>
      </c>
      <c r="H791">
        <f t="shared" si="813"/>
        <v>-1753</v>
      </c>
    </row>
    <row r="792" spans="2:8" hidden="1" x14ac:dyDescent="0.3">
      <c r="B792">
        <f t="shared" si="814"/>
        <v>1776</v>
      </c>
      <c r="C792">
        <f t="shared" ref="C792:E792" si="821">INT(B792/10)</f>
        <v>177</v>
      </c>
      <c r="D792">
        <f t="shared" si="821"/>
        <v>17</v>
      </c>
      <c r="E792">
        <f t="shared" si="821"/>
        <v>1</v>
      </c>
      <c r="F792">
        <f t="shared" si="812"/>
        <v>1581</v>
      </c>
      <c r="G792">
        <v>3333</v>
      </c>
      <c r="H792">
        <f t="shared" si="813"/>
        <v>-1752</v>
      </c>
    </row>
    <row r="793" spans="2:8" hidden="1" x14ac:dyDescent="0.3">
      <c r="B793">
        <f t="shared" si="814"/>
        <v>1777</v>
      </c>
      <c r="C793">
        <f t="shared" ref="C793:E793" si="822">INT(B793/10)</f>
        <v>177</v>
      </c>
      <c r="D793">
        <f t="shared" si="822"/>
        <v>17</v>
      </c>
      <c r="E793">
        <f t="shared" si="822"/>
        <v>1</v>
      </c>
      <c r="F793">
        <f t="shared" si="812"/>
        <v>1582</v>
      </c>
      <c r="G793">
        <v>3333</v>
      </c>
      <c r="H793">
        <f t="shared" si="813"/>
        <v>-1751</v>
      </c>
    </row>
    <row r="794" spans="2:8" hidden="1" x14ac:dyDescent="0.3">
      <c r="B794">
        <f t="shared" si="814"/>
        <v>1778</v>
      </c>
      <c r="C794">
        <f t="shared" ref="C794:E794" si="823">INT(B794/10)</f>
        <v>177</v>
      </c>
      <c r="D794">
        <f t="shared" si="823"/>
        <v>17</v>
      </c>
      <c r="E794">
        <f t="shared" si="823"/>
        <v>1</v>
      </c>
      <c r="F794">
        <f t="shared" si="812"/>
        <v>1583</v>
      </c>
      <c r="G794">
        <v>3333</v>
      </c>
      <c r="H794">
        <f t="shared" si="813"/>
        <v>-1750</v>
      </c>
    </row>
    <row r="795" spans="2:8" hidden="1" x14ac:dyDescent="0.3">
      <c r="B795">
        <f t="shared" si="814"/>
        <v>1779</v>
      </c>
      <c r="C795">
        <f t="shared" ref="C795:E795" si="824">INT(B795/10)</f>
        <v>177</v>
      </c>
      <c r="D795">
        <f t="shared" si="824"/>
        <v>17</v>
      </c>
      <c r="E795">
        <f t="shared" si="824"/>
        <v>1</v>
      </c>
      <c r="F795">
        <f t="shared" si="812"/>
        <v>1584</v>
      </c>
      <c r="G795">
        <v>3333</v>
      </c>
      <c r="H795">
        <f t="shared" si="813"/>
        <v>-1749</v>
      </c>
    </row>
    <row r="796" spans="2:8" hidden="1" x14ac:dyDescent="0.3">
      <c r="B796">
        <f t="shared" si="814"/>
        <v>1780</v>
      </c>
      <c r="C796">
        <f t="shared" ref="C796:E796" si="825">INT(B796/10)</f>
        <v>178</v>
      </c>
      <c r="D796">
        <f t="shared" si="825"/>
        <v>17</v>
      </c>
      <c r="E796">
        <f t="shared" si="825"/>
        <v>1</v>
      </c>
      <c r="F796">
        <f t="shared" si="812"/>
        <v>1584</v>
      </c>
      <c r="G796">
        <v>3333</v>
      </c>
      <c r="H796">
        <f t="shared" si="813"/>
        <v>-1749</v>
      </c>
    </row>
    <row r="797" spans="2:8" hidden="1" x14ac:dyDescent="0.3">
      <c r="B797">
        <f t="shared" si="814"/>
        <v>1781</v>
      </c>
      <c r="C797">
        <f t="shared" ref="C797:E797" si="826">INT(B797/10)</f>
        <v>178</v>
      </c>
      <c r="D797">
        <f t="shared" si="826"/>
        <v>17</v>
      </c>
      <c r="E797">
        <f t="shared" si="826"/>
        <v>1</v>
      </c>
      <c r="F797">
        <f t="shared" si="812"/>
        <v>1585</v>
      </c>
      <c r="G797">
        <v>3333</v>
      </c>
      <c r="H797">
        <f t="shared" si="813"/>
        <v>-1748</v>
      </c>
    </row>
    <row r="798" spans="2:8" hidden="1" x14ac:dyDescent="0.3">
      <c r="B798">
        <f t="shared" si="814"/>
        <v>1782</v>
      </c>
      <c r="C798">
        <f t="shared" ref="C798:E798" si="827">INT(B798/10)</f>
        <v>178</v>
      </c>
      <c r="D798">
        <f t="shared" si="827"/>
        <v>17</v>
      </c>
      <c r="E798">
        <f t="shared" si="827"/>
        <v>1</v>
      </c>
      <c r="F798">
        <f t="shared" si="812"/>
        <v>1586</v>
      </c>
      <c r="G798">
        <v>3333</v>
      </c>
      <c r="H798">
        <f t="shared" si="813"/>
        <v>-1747</v>
      </c>
    </row>
    <row r="799" spans="2:8" hidden="1" x14ac:dyDescent="0.3">
      <c r="B799">
        <f t="shared" si="814"/>
        <v>1783</v>
      </c>
      <c r="C799">
        <f t="shared" ref="C799:E799" si="828">INT(B799/10)</f>
        <v>178</v>
      </c>
      <c r="D799">
        <f t="shared" si="828"/>
        <v>17</v>
      </c>
      <c r="E799">
        <f t="shared" si="828"/>
        <v>1</v>
      </c>
      <c r="F799">
        <f t="shared" si="812"/>
        <v>1587</v>
      </c>
      <c r="G799">
        <v>3333</v>
      </c>
      <c r="H799">
        <f t="shared" si="813"/>
        <v>-1746</v>
      </c>
    </row>
    <row r="800" spans="2:8" hidden="1" x14ac:dyDescent="0.3">
      <c r="B800">
        <f t="shared" si="814"/>
        <v>1784</v>
      </c>
      <c r="C800">
        <f t="shared" ref="C800:E800" si="829">INT(B800/10)</f>
        <v>178</v>
      </c>
      <c r="D800">
        <f t="shared" si="829"/>
        <v>17</v>
      </c>
      <c r="E800">
        <f t="shared" si="829"/>
        <v>1</v>
      </c>
      <c r="F800">
        <f t="shared" si="812"/>
        <v>1588</v>
      </c>
      <c r="G800">
        <v>3333</v>
      </c>
      <c r="H800">
        <f t="shared" si="813"/>
        <v>-1745</v>
      </c>
    </row>
    <row r="801" spans="2:8" hidden="1" x14ac:dyDescent="0.3">
      <c r="B801">
        <f t="shared" si="814"/>
        <v>1785</v>
      </c>
      <c r="C801">
        <f t="shared" ref="C801:E801" si="830">INT(B801/10)</f>
        <v>178</v>
      </c>
      <c r="D801">
        <f t="shared" si="830"/>
        <v>17</v>
      </c>
      <c r="E801">
        <f t="shared" si="830"/>
        <v>1</v>
      </c>
      <c r="F801">
        <f t="shared" si="812"/>
        <v>1589</v>
      </c>
      <c r="G801">
        <v>3333</v>
      </c>
      <c r="H801">
        <f t="shared" si="813"/>
        <v>-1744</v>
      </c>
    </row>
    <row r="802" spans="2:8" hidden="1" x14ac:dyDescent="0.3">
      <c r="B802">
        <f t="shared" si="814"/>
        <v>1786</v>
      </c>
      <c r="C802">
        <f t="shared" ref="C802:E802" si="831">INT(B802/10)</f>
        <v>178</v>
      </c>
      <c r="D802">
        <f t="shared" si="831"/>
        <v>17</v>
      </c>
      <c r="E802">
        <f t="shared" si="831"/>
        <v>1</v>
      </c>
      <c r="F802">
        <f t="shared" si="812"/>
        <v>1590</v>
      </c>
      <c r="G802">
        <v>3333</v>
      </c>
      <c r="H802">
        <f t="shared" si="813"/>
        <v>-1743</v>
      </c>
    </row>
    <row r="803" spans="2:8" hidden="1" x14ac:dyDescent="0.3">
      <c r="B803">
        <f t="shared" si="814"/>
        <v>1787</v>
      </c>
      <c r="C803">
        <f t="shared" ref="C803:E803" si="832">INT(B803/10)</f>
        <v>178</v>
      </c>
      <c r="D803">
        <f t="shared" si="832"/>
        <v>17</v>
      </c>
      <c r="E803">
        <f t="shared" si="832"/>
        <v>1</v>
      </c>
      <c r="F803">
        <f t="shared" si="812"/>
        <v>1591</v>
      </c>
      <c r="G803">
        <v>3333</v>
      </c>
      <c r="H803">
        <f t="shared" si="813"/>
        <v>-1742</v>
      </c>
    </row>
    <row r="804" spans="2:8" hidden="1" x14ac:dyDescent="0.3">
      <c r="B804">
        <f t="shared" si="814"/>
        <v>1788</v>
      </c>
      <c r="C804">
        <f t="shared" ref="C804:E804" si="833">INT(B804/10)</f>
        <v>178</v>
      </c>
      <c r="D804">
        <f t="shared" si="833"/>
        <v>17</v>
      </c>
      <c r="E804">
        <f t="shared" si="833"/>
        <v>1</v>
      </c>
      <c r="F804">
        <f t="shared" si="812"/>
        <v>1592</v>
      </c>
      <c r="G804">
        <v>3333</v>
      </c>
      <c r="H804">
        <f t="shared" si="813"/>
        <v>-1741</v>
      </c>
    </row>
    <row r="805" spans="2:8" hidden="1" x14ac:dyDescent="0.3">
      <c r="B805">
        <f t="shared" si="814"/>
        <v>1789</v>
      </c>
      <c r="C805">
        <f t="shared" ref="C805:E805" si="834">INT(B805/10)</f>
        <v>178</v>
      </c>
      <c r="D805">
        <f t="shared" si="834"/>
        <v>17</v>
      </c>
      <c r="E805">
        <f t="shared" si="834"/>
        <v>1</v>
      </c>
      <c r="F805">
        <f t="shared" si="812"/>
        <v>1593</v>
      </c>
      <c r="G805">
        <v>3333</v>
      </c>
      <c r="H805">
        <f t="shared" si="813"/>
        <v>-1740</v>
      </c>
    </row>
    <row r="806" spans="2:8" hidden="1" x14ac:dyDescent="0.3">
      <c r="B806">
        <f t="shared" si="814"/>
        <v>1790</v>
      </c>
      <c r="C806">
        <f t="shared" ref="C806:E806" si="835">INT(B806/10)</f>
        <v>179</v>
      </c>
      <c r="D806">
        <f t="shared" si="835"/>
        <v>17</v>
      </c>
      <c r="E806">
        <f t="shared" si="835"/>
        <v>1</v>
      </c>
      <c r="F806">
        <f t="shared" si="812"/>
        <v>1593</v>
      </c>
      <c r="G806">
        <v>3333</v>
      </c>
      <c r="H806">
        <f t="shared" si="813"/>
        <v>-1740</v>
      </c>
    </row>
    <row r="807" spans="2:8" hidden="1" x14ac:dyDescent="0.3">
      <c r="B807">
        <f t="shared" si="814"/>
        <v>1791</v>
      </c>
      <c r="C807">
        <f t="shared" ref="C807:E807" si="836">INT(B807/10)</f>
        <v>179</v>
      </c>
      <c r="D807">
        <f t="shared" si="836"/>
        <v>17</v>
      </c>
      <c r="E807">
        <f t="shared" si="836"/>
        <v>1</v>
      </c>
      <c r="F807">
        <f t="shared" si="812"/>
        <v>1594</v>
      </c>
      <c r="G807">
        <v>3333</v>
      </c>
      <c r="H807">
        <f t="shared" si="813"/>
        <v>-1739</v>
      </c>
    </row>
    <row r="808" spans="2:8" hidden="1" x14ac:dyDescent="0.3">
      <c r="B808">
        <f t="shared" si="814"/>
        <v>1792</v>
      </c>
      <c r="C808">
        <f t="shared" ref="C808:E808" si="837">INT(B808/10)</f>
        <v>179</v>
      </c>
      <c r="D808">
        <f t="shared" si="837"/>
        <v>17</v>
      </c>
      <c r="E808">
        <f t="shared" si="837"/>
        <v>1</v>
      </c>
      <c r="F808">
        <f t="shared" si="812"/>
        <v>1595</v>
      </c>
      <c r="G808">
        <v>3333</v>
      </c>
      <c r="H808">
        <f t="shared" si="813"/>
        <v>-1738</v>
      </c>
    </row>
    <row r="809" spans="2:8" hidden="1" x14ac:dyDescent="0.3">
      <c r="B809">
        <f t="shared" si="814"/>
        <v>1793</v>
      </c>
      <c r="C809">
        <f t="shared" ref="C809:E809" si="838">INT(B809/10)</f>
        <v>179</v>
      </c>
      <c r="D809">
        <f t="shared" si="838"/>
        <v>17</v>
      </c>
      <c r="E809">
        <f t="shared" si="838"/>
        <v>1</v>
      </c>
      <c r="F809">
        <f t="shared" si="812"/>
        <v>1596</v>
      </c>
      <c r="G809">
        <v>3333</v>
      </c>
      <c r="H809">
        <f t="shared" si="813"/>
        <v>-1737</v>
      </c>
    </row>
    <row r="810" spans="2:8" hidden="1" x14ac:dyDescent="0.3">
      <c r="B810">
        <f t="shared" si="814"/>
        <v>1794</v>
      </c>
      <c r="C810">
        <f t="shared" ref="C810:E810" si="839">INT(B810/10)</f>
        <v>179</v>
      </c>
      <c r="D810">
        <f t="shared" si="839"/>
        <v>17</v>
      </c>
      <c r="E810">
        <f t="shared" si="839"/>
        <v>1</v>
      </c>
      <c r="F810">
        <f t="shared" si="812"/>
        <v>1597</v>
      </c>
      <c r="G810">
        <v>3333</v>
      </c>
      <c r="H810">
        <f t="shared" si="813"/>
        <v>-1736</v>
      </c>
    </row>
    <row r="811" spans="2:8" hidden="1" x14ac:dyDescent="0.3">
      <c r="B811">
        <f t="shared" si="814"/>
        <v>1795</v>
      </c>
      <c r="C811">
        <f t="shared" ref="C811:E811" si="840">INT(B811/10)</f>
        <v>179</v>
      </c>
      <c r="D811">
        <f t="shared" si="840"/>
        <v>17</v>
      </c>
      <c r="E811">
        <f t="shared" si="840"/>
        <v>1</v>
      </c>
      <c r="F811">
        <f t="shared" si="812"/>
        <v>1598</v>
      </c>
      <c r="G811">
        <v>3333</v>
      </c>
      <c r="H811">
        <f t="shared" si="813"/>
        <v>-1735</v>
      </c>
    </row>
    <row r="812" spans="2:8" hidden="1" x14ac:dyDescent="0.3">
      <c r="B812">
        <f t="shared" si="814"/>
        <v>1796</v>
      </c>
      <c r="C812">
        <f t="shared" ref="C812:E812" si="841">INT(B812/10)</f>
        <v>179</v>
      </c>
      <c r="D812">
        <f t="shared" si="841"/>
        <v>17</v>
      </c>
      <c r="E812">
        <f t="shared" si="841"/>
        <v>1</v>
      </c>
      <c r="F812">
        <f t="shared" si="812"/>
        <v>1599</v>
      </c>
      <c r="G812">
        <v>3333</v>
      </c>
      <c r="H812">
        <f t="shared" si="813"/>
        <v>-1734</v>
      </c>
    </row>
    <row r="813" spans="2:8" hidden="1" x14ac:dyDescent="0.3">
      <c r="B813">
        <f t="shared" si="814"/>
        <v>1797</v>
      </c>
      <c r="C813">
        <f t="shared" ref="C813:E813" si="842">INT(B813/10)</f>
        <v>179</v>
      </c>
      <c r="D813">
        <f t="shared" si="842"/>
        <v>17</v>
      </c>
      <c r="E813">
        <f t="shared" si="842"/>
        <v>1</v>
      </c>
      <c r="F813">
        <f t="shared" si="812"/>
        <v>1600</v>
      </c>
      <c r="G813">
        <v>3333</v>
      </c>
      <c r="H813">
        <f t="shared" si="813"/>
        <v>-1733</v>
      </c>
    </row>
    <row r="814" spans="2:8" hidden="1" x14ac:dyDescent="0.3">
      <c r="B814">
        <f t="shared" si="814"/>
        <v>1798</v>
      </c>
      <c r="C814">
        <f t="shared" ref="C814:E814" si="843">INT(B814/10)</f>
        <v>179</v>
      </c>
      <c r="D814">
        <f t="shared" si="843"/>
        <v>17</v>
      </c>
      <c r="E814">
        <f t="shared" si="843"/>
        <v>1</v>
      </c>
      <c r="F814">
        <f t="shared" si="812"/>
        <v>1601</v>
      </c>
      <c r="G814">
        <v>3333</v>
      </c>
      <c r="H814">
        <f t="shared" si="813"/>
        <v>-1732</v>
      </c>
    </row>
    <row r="815" spans="2:8" hidden="1" x14ac:dyDescent="0.3">
      <c r="B815">
        <f t="shared" si="814"/>
        <v>1799</v>
      </c>
      <c r="C815">
        <f t="shared" ref="C815:E815" si="844">INT(B815/10)</f>
        <v>179</v>
      </c>
      <c r="D815">
        <f t="shared" si="844"/>
        <v>17</v>
      </c>
      <c r="E815">
        <f t="shared" si="844"/>
        <v>1</v>
      </c>
      <c r="F815">
        <f t="shared" si="812"/>
        <v>1602</v>
      </c>
      <c r="G815">
        <v>3333</v>
      </c>
      <c r="H815">
        <f t="shared" si="813"/>
        <v>-1731</v>
      </c>
    </row>
    <row r="816" spans="2:8" hidden="1" x14ac:dyDescent="0.3">
      <c r="B816">
        <f t="shared" si="814"/>
        <v>1800</v>
      </c>
      <c r="C816">
        <f t="shared" ref="C816:E816" si="845">INT(B816/10)</f>
        <v>180</v>
      </c>
      <c r="D816">
        <f t="shared" si="845"/>
        <v>18</v>
      </c>
      <c r="E816">
        <f t="shared" si="845"/>
        <v>1</v>
      </c>
      <c r="F816">
        <f t="shared" si="812"/>
        <v>1601</v>
      </c>
      <c r="G816">
        <v>3333</v>
      </c>
      <c r="H816">
        <f t="shared" si="813"/>
        <v>-1732</v>
      </c>
    </row>
    <row r="817" spans="2:8" hidden="1" x14ac:dyDescent="0.3">
      <c r="B817">
        <f t="shared" si="814"/>
        <v>1801</v>
      </c>
      <c r="C817">
        <f t="shared" ref="C817:E817" si="846">INT(B817/10)</f>
        <v>180</v>
      </c>
      <c r="D817">
        <f t="shared" si="846"/>
        <v>18</v>
      </c>
      <c r="E817">
        <f t="shared" si="846"/>
        <v>1</v>
      </c>
      <c r="F817">
        <f t="shared" si="812"/>
        <v>1602</v>
      </c>
      <c r="G817">
        <v>3333</v>
      </c>
      <c r="H817">
        <f t="shared" si="813"/>
        <v>-1731</v>
      </c>
    </row>
    <row r="818" spans="2:8" hidden="1" x14ac:dyDescent="0.3">
      <c r="B818">
        <f t="shared" si="814"/>
        <v>1802</v>
      </c>
      <c r="C818">
        <f t="shared" ref="C818:E818" si="847">INT(B818/10)</f>
        <v>180</v>
      </c>
      <c r="D818">
        <f t="shared" si="847"/>
        <v>18</v>
      </c>
      <c r="E818">
        <f t="shared" si="847"/>
        <v>1</v>
      </c>
      <c r="F818">
        <f t="shared" si="812"/>
        <v>1603</v>
      </c>
      <c r="G818">
        <v>3333</v>
      </c>
      <c r="H818">
        <f t="shared" si="813"/>
        <v>-1730</v>
      </c>
    </row>
    <row r="819" spans="2:8" hidden="1" x14ac:dyDescent="0.3">
      <c r="B819">
        <f t="shared" si="814"/>
        <v>1803</v>
      </c>
      <c r="C819">
        <f t="shared" ref="C819:E819" si="848">INT(B819/10)</f>
        <v>180</v>
      </c>
      <c r="D819">
        <f t="shared" si="848"/>
        <v>18</v>
      </c>
      <c r="E819">
        <f t="shared" si="848"/>
        <v>1</v>
      </c>
      <c r="F819">
        <f t="shared" si="812"/>
        <v>1604</v>
      </c>
      <c r="G819">
        <v>3333</v>
      </c>
      <c r="H819">
        <f t="shared" si="813"/>
        <v>-1729</v>
      </c>
    </row>
    <row r="820" spans="2:8" hidden="1" x14ac:dyDescent="0.3">
      <c r="B820">
        <f t="shared" si="814"/>
        <v>1804</v>
      </c>
      <c r="C820">
        <f t="shared" ref="C820:E820" si="849">INT(B820/10)</f>
        <v>180</v>
      </c>
      <c r="D820">
        <f t="shared" si="849"/>
        <v>18</v>
      </c>
      <c r="E820">
        <f t="shared" si="849"/>
        <v>1</v>
      </c>
      <c r="F820">
        <f t="shared" si="812"/>
        <v>1605</v>
      </c>
      <c r="G820">
        <v>3333</v>
      </c>
      <c r="H820">
        <f t="shared" si="813"/>
        <v>-1728</v>
      </c>
    </row>
    <row r="821" spans="2:8" hidden="1" x14ac:dyDescent="0.3">
      <c r="B821">
        <f t="shared" si="814"/>
        <v>1805</v>
      </c>
      <c r="C821">
        <f t="shared" ref="C821:E821" si="850">INT(B821/10)</f>
        <v>180</v>
      </c>
      <c r="D821">
        <f t="shared" si="850"/>
        <v>18</v>
      </c>
      <c r="E821">
        <f t="shared" si="850"/>
        <v>1</v>
      </c>
      <c r="F821">
        <f t="shared" si="812"/>
        <v>1606</v>
      </c>
      <c r="G821">
        <v>3333</v>
      </c>
      <c r="H821">
        <f t="shared" si="813"/>
        <v>-1727</v>
      </c>
    </row>
    <row r="822" spans="2:8" hidden="1" x14ac:dyDescent="0.3">
      <c r="B822">
        <f t="shared" si="814"/>
        <v>1806</v>
      </c>
      <c r="C822">
        <f t="shared" ref="C822:E822" si="851">INT(B822/10)</f>
        <v>180</v>
      </c>
      <c r="D822">
        <f t="shared" si="851"/>
        <v>18</v>
      </c>
      <c r="E822">
        <f t="shared" si="851"/>
        <v>1</v>
      </c>
      <c r="F822">
        <f t="shared" si="812"/>
        <v>1607</v>
      </c>
      <c r="G822">
        <v>3333</v>
      </c>
      <c r="H822">
        <f t="shared" si="813"/>
        <v>-1726</v>
      </c>
    </row>
    <row r="823" spans="2:8" hidden="1" x14ac:dyDescent="0.3">
      <c r="B823">
        <f t="shared" si="814"/>
        <v>1807</v>
      </c>
      <c r="C823">
        <f t="shared" ref="C823:E823" si="852">INT(B823/10)</f>
        <v>180</v>
      </c>
      <c r="D823">
        <f t="shared" si="852"/>
        <v>18</v>
      </c>
      <c r="E823">
        <f t="shared" si="852"/>
        <v>1</v>
      </c>
      <c r="F823">
        <f t="shared" si="812"/>
        <v>1608</v>
      </c>
      <c r="G823">
        <v>3333</v>
      </c>
      <c r="H823">
        <f t="shared" si="813"/>
        <v>-1725</v>
      </c>
    </row>
    <row r="824" spans="2:8" hidden="1" x14ac:dyDescent="0.3">
      <c r="B824">
        <f t="shared" si="814"/>
        <v>1808</v>
      </c>
      <c r="C824">
        <f t="shared" ref="C824:E824" si="853">INT(B824/10)</f>
        <v>180</v>
      </c>
      <c r="D824">
        <f t="shared" si="853"/>
        <v>18</v>
      </c>
      <c r="E824">
        <f t="shared" si="853"/>
        <v>1</v>
      </c>
      <c r="F824">
        <f t="shared" si="812"/>
        <v>1609</v>
      </c>
      <c r="G824">
        <v>3333</v>
      </c>
      <c r="H824">
        <f t="shared" si="813"/>
        <v>-1724</v>
      </c>
    </row>
    <row r="825" spans="2:8" hidden="1" x14ac:dyDescent="0.3">
      <c r="B825">
        <f t="shared" si="814"/>
        <v>1809</v>
      </c>
      <c r="C825">
        <f t="shared" ref="C825:E825" si="854">INT(B825/10)</f>
        <v>180</v>
      </c>
      <c r="D825">
        <f t="shared" si="854"/>
        <v>18</v>
      </c>
      <c r="E825">
        <f t="shared" si="854"/>
        <v>1</v>
      </c>
      <c r="F825">
        <f t="shared" si="812"/>
        <v>1610</v>
      </c>
      <c r="G825">
        <v>3333</v>
      </c>
      <c r="H825">
        <f t="shared" si="813"/>
        <v>-1723</v>
      </c>
    </row>
    <row r="826" spans="2:8" hidden="1" x14ac:dyDescent="0.3">
      <c r="B826">
        <f t="shared" si="814"/>
        <v>1810</v>
      </c>
      <c r="C826">
        <f t="shared" ref="C826:E826" si="855">INT(B826/10)</f>
        <v>181</v>
      </c>
      <c r="D826">
        <f t="shared" si="855"/>
        <v>18</v>
      </c>
      <c r="E826">
        <f t="shared" si="855"/>
        <v>1</v>
      </c>
      <c r="F826">
        <f t="shared" si="812"/>
        <v>1610</v>
      </c>
      <c r="G826">
        <v>3333</v>
      </c>
      <c r="H826">
        <f t="shared" si="813"/>
        <v>-1723</v>
      </c>
    </row>
    <row r="827" spans="2:8" hidden="1" x14ac:dyDescent="0.3">
      <c r="B827">
        <f t="shared" si="814"/>
        <v>1811</v>
      </c>
      <c r="C827">
        <f t="shared" ref="C827:E827" si="856">INT(B827/10)</f>
        <v>181</v>
      </c>
      <c r="D827">
        <f t="shared" si="856"/>
        <v>18</v>
      </c>
      <c r="E827">
        <f t="shared" si="856"/>
        <v>1</v>
      </c>
      <c r="F827">
        <f t="shared" si="812"/>
        <v>1611</v>
      </c>
      <c r="G827">
        <v>3333</v>
      </c>
      <c r="H827">
        <f t="shared" si="813"/>
        <v>-1722</v>
      </c>
    </row>
    <row r="828" spans="2:8" hidden="1" x14ac:dyDescent="0.3">
      <c r="B828">
        <f t="shared" si="814"/>
        <v>1812</v>
      </c>
      <c r="C828">
        <f t="shared" ref="C828:E828" si="857">INT(B828/10)</f>
        <v>181</v>
      </c>
      <c r="D828">
        <f t="shared" si="857"/>
        <v>18</v>
      </c>
      <c r="E828">
        <f t="shared" si="857"/>
        <v>1</v>
      </c>
      <c r="F828">
        <f t="shared" si="812"/>
        <v>1612</v>
      </c>
      <c r="G828">
        <v>3333</v>
      </c>
      <c r="H828">
        <f t="shared" si="813"/>
        <v>-1721</v>
      </c>
    </row>
    <row r="829" spans="2:8" hidden="1" x14ac:dyDescent="0.3">
      <c r="B829">
        <f t="shared" si="814"/>
        <v>1813</v>
      </c>
      <c r="C829">
        <f t="shared" ref="C829:E829" si="858">INT(B829/10)</f>
        <v>181</v>
      </c>
      <c r="D829">
        <f t="shared" si="858"/>
        <v>18</v>
      </c>
      <c r="E829">
        <f t="shared" si="858"/>
        <v>1</v>
      </c>
      <c r="F829">
        <f t="shared" si="812"/>
        <v>1613</v>
      </c>
      <c r="G829">
        <v>3333</v>
      </c>
      <c r="H829">
        <f t="shared" si="813"/>
        <v>-1720</v>
      </c>
    </row>
    <row r="830" spans="2:8" hidden="1" x14ac:dyDescent="0.3">
      <c r="B830">
        <f t="shared" si="814"/>
        <v>1814</v>
      </c>
      <c r="C830">
        <f t="shared" ref="C830:E830" si="859">INT(B830/10)</f>
        <v>181</v>
      </c>
      <c r="D830">
        <f t="shared" si="859"/>
        <v>18</v>
      </c>
      <c r="E830">
        <f t="shared" si="859"/>
        <v>1</v>
      </c>
      <c r="F830">
        <f t="shared" si="812"/>
        <v>1614</v>
      </c>
      <c r="G830">
        <v>3333</v>
      </c>
      <c r="H830">
        <f t="shared" si="813"/>
        <v>-1719</v>
      </c>
    </row>
    <row r="831" spans="2:8" hidden="1" x14ac:dyDescent="0.3">
      <c r="B831">
        <f t="shared" si="814"/>
        <v>1815</v>
      </c>
      <c r="C831">
        <f t="shared" ref="C831:E831" si="860">INT(B831/10)</f>
        <v>181</v>
      </c>
      <c r="D831">
        <f t="shared" si="860"/>
        <v>18</v>
      </c>
      <c r="E831">
        <f t="shared" si="860"/>
        <v>1</v>
      </c>
      <c r="F831">
        <f t="shared" si="812"/>
        <v>1615</v>
      </c>
      <c r="G831">
        <v>3333</v>
      </c>
      <c r="H831">
        <f t="shared" si="813"/>
        <v>-1718</v>
      </c>
    </row>
    <row r="832" spans="2:8" hidden="1" x14ac:dyDescent="0.3">
      <c r="B832">
        <f t="shared" si="814"/>
        <v>1816</v>
      </c>
      <c r="C832">
        <f t="shared" ref="C832:E832" si="861">INT(B832/10)</f>
        <v>181</v>
      </c>
      <c r="D832">
        <f t="shared" si="861"/>
        <v>18</v>
      </c>
      <c r="E832">
        <f t="shared" si="861"/>
        <v>1</v>
      </c>
      <c r="F832">
        <f t="shared" si="812"/>
        <v>1616</v>
      </c>
      <c r="G832">
        <v>3333</v>
      </c>
      <c r="H832">
        <f t="shared" si="813"/>
        <v>-1717</v>
      </c>
    </row>
    <row r="833" spans="2:8" hidden="1" x14ac:dyDescent="0.3">
      <c r="B833">
        <f t="shared" si="814"/>
        <v>1817</v>
      </c>
      <c r="C833">
        <f t="shared" ref="C833:E833" si="862">INT(B833/10)</f>
        <v>181</v>
      </c>
      <c r="D833">
        <f t="shared" si="862"/>
        <v>18</v>
      </c>
      <c r="E833">
        <f t="shared" si="862"/>
        <v>1</v>
      </c>
      <c r="F833">
        <f t="shared" si="812"/>
        <v>1617</v>
      </c>
      <c r="G833">
        <v>3333</v>
      </c>
      <c r="H833">
        <f t="shared" si="813"/>
        <v>-1716</v>
      </c>
    </row>
    <row r="834" spans="2:8" hidden="1" x14ac:dyDescent="0.3">
      <c r="B834">
        <f t="shared" si="814"/>
        <v>1818</v>
      </c>
      <c r="C834">
        <f t="shared" ref="C834:E834" si="863">INT(B834/10)</f>
        <v>181</v>
      </c>
      <c r="D834">
        <f t="shared" si="863"/>
        <v>18</v>
      </c>
      <c r="E834">
        <f t="shared" si="863"/>
        <v>1</v>
      </c>
      <c r="F834">
        <f t="shared" si="812"/>
        <v>1618</v>
      </c>
      <c r="G834">
        <v>3333</v>
      </c>
      <c r="H834">
        <f t="shared" si="813"/>
        <v>-1715</v>
      </c>
    </row>
    <row r="835" spans="2:8" hidden="1" x14ac:dyDescent="0.3">
      <c r="B835">
        <f t="shared" si="814"/>
        <v>1819</v>
      </c>
      <c r="C835">
        <f t="shared" ref="C835:E835" si="864">INT(B835/10)</f>
        <v>181</v>
      </c>
      <c r="D835">
        <f t="shared" si="864"/>
        <v>18</v>
      </c>
      <c r="E835">
        <f t="shared" si="864"/>
        <v>1</v>
      </c>
      <c r="F835">
        <f t="shared" si="812"/>
        <v>1619</v>
      </c>
      <c r="G835">
        <v>3333</v>
      </c>
      <c r="H835">
        <f t="shared" si="813"/>
        <v>-1714</v>
      </c>
    </row>
    <row r="836" spans="2:8" hidden="1" x14ac:dyDescent="0.3">
      <c r="B836">
        <f t="shared" si="814"/>
        <v>1820</v>
      </c>
      <c r="C836">
        <f t="shared" ref="C836:E836" si="865">INT(B836/10)</f>
        <v>182</v>
      </c>
      <c r="D836">
        <f t="shared" si="865"/>
        <v>18</v>
      </c>
      <c r="E836">
        <f t="shared" si="865"/>
        <v>1</v>
      </c>
      <c r="F836">
        <f t="shared" si="812"/>
        <v>1619</v>
      </c>
      <c r="G836">
        <v>3333</v>
      </c>
      <c r="H836">
        <f t="shared" si="813"/>
        <v>-1714</v>
      </c>
    </row>
    <row r="837" spans="2:8" hidden="1" x14ac:dyDescent="0.3">
      <c r="B837">
        <f t="shared" si="814"/>
        <v>1821</v>
      </c>
      <c r="C837">
        <f t="shared" ref="C837:E837" si="866">INT(B837/10)</f>
        <v>182</v>
      </c>
      <c r="D837">
        <f t="shared" si="866"/>
        <v>18</v>
      </c>
      <c r="E837">
        <f t="shared" si="866"/>
        <v>1</v>
      </c>
      <c r="F837">
        <f t="shared" si="812"/>
        <v>1620</v>
      </c>
      <c r="G837">
        <v>3333</v>
      </c>
      <c r="H837">
        <f t="shared" si="813"/>
        <v>-1713</v>
      </c>
    </row>
    <row r="838" spans="2:8" hidden="1" x14ac:dyDescent="0.3">
      <c r="B838">
        <f t="shared" si="814"/>
        <v>1822</v>
      </c>
      <c r="C838">
        <f t="shared" ref="C838:E838" si="867">INT(B838/10)</f>
        <v>182</v>
      </c>
      <c r="D838">
        <f t="shared" si="867"/>
        <v>18</v>
      </c>
      <c r="E838">
        <f t="shared" si="867"/>
        <v>1</v>
      </c>
      <c r="F838">
        <f t="shared" si="812"/>
        <v>1621</v>
      </c>
      <c r="G838">
        <v>3333</v>
      </c>
      <c r="H838">
        <f t="shared" si="813"/>
        <v>-1712</v>
      </c>
    </row>
    <row r="839" spans="2:8" hidden="1" x14ac:dyDescent="0.3">
      <c r="B839">
        <f t="shared" si="814"/>
        <v>1823</v>
      </c>
      <c r="C839">
        <f t="shared" ref="C839:E839" si="868">INT(B839/10)</f>
        <v>182</v>
      </c>
      <c r="D839">
        <f t="shared" si="868"/>
        <v>18</v>
      </c>
      <c r="E839">
        <f t="shared" si="868"/>
        <v>1</v>
      </c>
      <c r="F839">
        <f t="shared" si="812"/>
        <v>1622</v>
      </c>
      <c r="G839">
        <v>3333</v>
      </c>
      <c r="H839">
        <f t="shared" si="813"/>
        <v>-1711</v>
      </c>
    </row>
    <row r="840" spans="2:8" hidden="1" x14ac:dyDescent="0.3">
      <c r="B840">
        <f t="shared" si="814"/>
        <v>1824</v>
      </c>
      <c r="C840">
        <f t="shared" ref="C840:E840" si="869">INT(B840/10)</f>
        <v>182</v>
      </c>
      <c r="D840">
        <f t="shared" si="869"/>
        <v>18</v>
      </c>
      <c r="E840">
        <f t="shared" si="869"/>
        <v>1</v>
      </c>
      <c r="F840">
        <f t="shared" si="812"/>
        <v>1623</v>
      </c>
      <c r="G840">
        <v>3333</v>
      </c>
      <c r="H840">
        <f t="shared" si="813"/>
        <v>-1710</v>
      </c>
    </row>
    <row r="841" spans="2:8" hidden="1" x14ac:dyDescent="0.3">
      <c r="B841">
        <f t="shared" si="814"/>
        <v>1825</v>
      </c>
      <c r="C841">
        <f t="shared" ref="C841:E841" si="870">INT(B841/10)</f>
        <v>182</v>
      </c>
      <c r="D841">
        <f t="shared" si="870"/>
        <v>18</v>
      </c>
      <c r="E841">
        <f t="shared" si="870"/>
        <v>1</v>
      </c>
      <c r="F841">
        <f t="shared" si="812"/>
        <v>1624</v>
      </c>
      <c r="G841">
        <v>3333</v>
      </c>
      <c r="H841">
        <f t="shared" si="813"/>
        <v>-1709</v>
      </c>
    </row>
    <row r="842" spans="2:8" hidden="1" x14ac:dyDescent="0.3">
      <c r="B842">
        <f t="shared" si="814"/>
        <v>1826</v>
      </c>
      <c r="C842">
        <f t="shared" ref="C842:E842" si="871">INT(B842/10)</f>
        <v>182</v>
      </c>
      <c r="D842">
        <f t="shared" si="871"/>
        <v>18</v>
      </c>
      <c r="E842">
        <f t="shared" si="871"/>
        <v>1</v>
      </c>
      <c r="F842">
        <f t="shared" si="812"/>
        <v>1625</v>
      </c>
      <c r="G842">
        <v>3333</v>
      </c>
      <c r="H842">
        <f t="shared" si="813"/>
        <v>-1708</v>
      </c>
    </row>
    <row r="843" spans="2:8" hidden="1" x14ac:dyDescent="0.3">
      <c r="B843">
        <f t="shared" si="814"/>
        <v>1827</v>
      </c>
      <c r="C843">
        <f t="shared" ref="C843:E843" si="872">INT(B843/10)</f>
        <v>182</v>
      </c>
      <c r="D843">
        <f t="shared" si="872"/>
        <v>18</v>
      </c>
      <c r="E843">
        <f t="shared" si="872"/>
        <v>1</v>
      </c>
      <c r="F843">
        <f t="shared" si="812"/>
        <v>1626</v>
      </c>
      <c r="G843">
        <v>3333</v>
      </c>
      <c r="H843">
        <f t="shared" si="813"/>
        <v>-1707</v>
      </c>
    </row>
    <row r="844" spans="2:8" hidden="1" x14ac:dyDescent="0.3">
      <c r="B844">
        <f t="shared" si="814"/>
        <v>1828</v>
      </c>
      <c r="C844">
        <f t="shared" ref="C844:E844" si="873">INT(B844/10)</f>
        <v>182</v>
      </c>
      <c r="D844">
        <f t="shared" si="873"/>
        <v>18</v>
      </c>
      <c r="E844">
        <f t="shared" si="873"/>
        <v>1</v>
      </c>
      <c r="F844">
        <f t="shared" si="812"/>
        <v>1627</v>
      </c>
      <c r="G844">
        <v>3333</v>
      </c>
      <c r="H844">
        <f t="shared" si="813"/>
        <v>-1706</v>
      </c>
    </row>
    <row r="845" spans="2:8" hidden="1" x14ac:dyDescent="0.3">
      <c r="B845">
        <f t="shared" si="814"/>
        <v>1829</v>
      </c>
      <c r="C845">
        <f t="shared" ref="C845:E845" si="874">INT(B845/10)</f>
        <v>182</v>
      </c>
      <c r="D845">
        <f t="shared" si="874"/>
        <v>18</v>
      </c>
      <c r="E845">
        <f t="shared" si="874"/>
        <v>1</v>
      </c>
      <c r="F845">
        <f t="shared" si="812"/>
        <v>1628</v>
      </c>
      <c r="G845">
        <v>3333</v>
      </c>
      <c r="H845">
        <f t="shared" si="813"/>
        <v>-1705</v>
      </c>
    </row>
    <row r="846" spans="2:8" hidden="1" x14ac:dyDescent="0.3">
      <c r="B846">
        <f t="shared" si="814"/>
        <v>1830</v>
      </c>
      <c r="C846">
        <f t="shared" ref="C846:E846" si="875">INT(B846/10)</f>
        <v>183</v>
      </c>
      <c r="D846">
        <f t="shared" si="875"/>
        <v>18</v>
      </c>
      <c r="E846">
        <f t="shared" si="875"/>
        <v>1</v>
      </c>
      <c r="F846">
        <f t="shared" si="812"/>
        <v>1628</v>
      </c>
      <c r="G846">
        <v>3333</v>
      </c>
      <c r="H846">
        <f t="shared" si="813"/>
        <v>-1705</v>
      </c>
    </row>
    <row r="847" spans="2:8" hidden="1" x14ac:dyDescent="0.3">
      <c r="B847">
        <f t="shared" si="814"/>
        <v>1831</v>
      </c>
      <c r="C847">
        <f t="shared" ref="C847:E847" si="876">INT(B847/10)</f>
        <v>183</v>
      </c>
      <c r="D847">
        <f t="shared" si="876"/>
        <v>18</v>
      </c>
      <c r="E847">
        <f t="shared" si="876"/>
        <v>1</v>
      </c>
      <c r="F847">
        <f t="shared" si="812"/>
        <v>1629</v>
      </c>
      <c r="G847">
        <v>3333</v>
      </c>
      <c r="H847">
        <f t="shared" si="813"/>
        <v>-1704</v>
      </c>
    </row>
    <row r="848" spans="2:8" hidden="1" x14ac:dyDescent="0.3">
      <c r="B848">
        <f t="shared" si="814"/>
        <v>1832</v>
      </c>
      <c r="C848">
        <f t="shared" ref="C848:E848" si="877">INT(B848/10)</f>
        <v>183</v>
      </c>
      <c r="D848">
        <f t="shared" si="877"/>
        <v>18</v>
      </c>
      <c r="E848">
        <f t="shared" si="877"/>
        <v>1</v>
      </c>
      <c r="F848">
        <f t="shared" si="812"/>
        <v>1630</v>
      </c>
      <c r="G848">
        <v>3333</v>
      </c>
      <c r="H848">
        <f t="shared" si="813"/>
        <v>-1703</v>
      </c>
    </row>
    <row r="849" spans="2:8" hidden="1" x14ac:dyDescent="0.3">
      <c r="B849">
        <f t="shared" si="814"/>
        <v>1833</v>
      </c>
      <c r="C849">
        <f t="shared" ref="C849:E849" si="878">INT(B849/10)</f>
        <v>183</v>
      </c>
      <c r="D849">
        <f t="shared" si="878"/>
        <v>18</v>
      </c>
      <c r="E849">
        <f t="shared" si="878"/>
        <v>1</v>
      </c>
      <c r="F849">
        <f t="shared" ref="F849:F912" si="879">B849-C849-D849-E849</f>
        <v>1631</v>
      </c>
      <c r="G849">
        <v>3333</v>
      </c>
      <c r="H849">
        <f t="shared" ref="H849:H912" si="880">F849-G849</f>
        <v>-1702</v>
      </c>
    </row>
    <row r="850" spans="2:8" hidden="1" x14ac:dyDescent="0.3">
      <c r="B850">
        <f t="shared" ref="B850:B913" si="881">B849+1</f>
        <v>1834</v>
      </c>
      <c r="C850">
        <f t="shared" ref="C850:E850" si="882">INT(B850/10)</f>
        <v>183</v>
      </c>
      <c r="D850">
        <f t="shared" si="882"/>
        <v>18</v>
      </c>
      <c r="E850">
        <f t="shared" si="882"/>
        <v>1</v>
      </c>
      <c r="F850">
        <f t="shared" si="879"/>
        <v>1632</v>
      </c>
      <c r="G850">
        <v>3333</v>
      </c>
      <c r="H850">
        <f t="shared" si="880"/>
        <v>-1701</v>
      </c>
    </row>
    <row r="851" spans="2:8" hidden="1" x14ac:dyDescent="0.3">
      <c r="B851">
        <f t="shared" si="881"/>
        <v>1835</v>
      </c>
      <c r="C851">
        <f t="shared" ref="C851:E851" si="883">INT(B851/10)</f>
        <v>183</v>
      </c>
      <c r="D851">
        <f t="shared" si="883"/>
        <v>18</v>
      </c>
      <c r="E851">
        <f t="shared" si="883"/>
        <v>1</v>
      </c>
      <c r="F851">
        <f t="shared" si="879"/>
        <v>1633</v>
      </c>
      <c r="G851">
        <v>3333</v>
      </c>
      <c r="H851">
        <f t="shared" si="880"/>
        <v>-1700</v>
      </c>
    </row>
    <row r="852" spans="2:8" hidden="1" x14ac:dyDescent="0.3">
      <c r="B852">
        <f t="shared" si="881"/>
        <v>1836</v>
      </c>
      <c r="C852">
        <f t="shared" ref="C852:E852" si="884">INT(B852/10)</f>
        <v>183</v>
      </c>
      <c r="D852">
        <f t="shared" si="884"/>
        <v>18</v>
      </c>
      <c r="E852">
        <f t="shared" si="884"/>
        <v>1</v>
      </c>
      <c r="F852">
        <f t="shared" si="879"/>
        <v>1634</v>
      </c>
      <c r="G852">
        <v>3333</v>
      </c>
      <c r="H852">
        <f t="shared" si="880"/>
        <v>-1699</v>
      </c>
    </row>
    <row r="853" spans="2:8" hidden="1" x14ac:dyDescent="0.3">
      <c r="B853">
        <f t="shared" si="881"/>
        <v>1837</v>
      </c>
      <c r="C853">
        <f t="shared" ref="C853:E853" si="885">INT(B853/10)</f>
        <v>183</v>
      </c>
      <c r="D853">
        <f t="shared" si="885"/>
        <v>18</v>
      </c>
      <c r="E853">
        <f t="shared" si="885"/>
        <v>1</v>
      </c>
      <c r="F853">
        <f t="shared" si="879"/>
        <v>1635</v>
      </c>
      <c r="G853">
        <v>3333</v>
      </c>
      <c r="H853">
        <f t="shared" si="880"/>
        <v>-1698</v>
      </c>
    </row>
    <row r="854" spans="2:8" hidden="1" x14ac:dyDescent="0.3">
      <c r="B854">
        <f t="shared" si="881"/>
        <v>1838</v>
      </c>
      <c r="C854">
        <f t="shared" ref="C854:E854" si="886">INT(B854/10)</f>
        <v>183</v>
      </c>
      <c r="D854">
        <f t="shared" si="886"/>
        <v>18</v>
      </c>
      <c r="E854">
        <f t="shared" si="886"/>
        <v>1</v>
      </c>
      <c r="F854">
        <f t="shared" si="879"/>
        <v>1636</v>
      </c>
      <c r="G854">
        <v>3333</v>
      </c>
      <c r="H854">
        <f t="shared" si="880"/>
        <v>-1697</v>
      </c>
    </row>
    <row r="855" spans="2:8" hidden="1" x14ac:dyDescent="0.3">
      <c r="B855">
        <f t="shared" si="881"/>
        <v>1839</v>
      </c>
      <c r="C855">
        <f t="shared" ref="C855:E855" si="887">INT(B855/10)</f>
        <v>183</v>
      </c>
      <c r="D855">
        <f t="shared" si="887"/>
        <v>18</v>
      </c>
      <c r="E855">
        <f t="shared" si="887"/>
        <v>1</v>
      </c>
      <c r="F855">
        <f t="shared" si="879"/>
        <v>1637</v>
      </c>
      <c r="G855">
        <v>3333</v>
      </c>
      <c r="H855">
        <f t="shared" si="880"/>
        <v>-1696</v>
      </c>
    </row>
    <row r="856" spans="2:8" hidden="1" x14ac:dyDescent="0.3">
      <c r="B856">
        <f t="shared" si="881"/>
        <v>1840</v>
      </c>
      <c r="C856">
        <f t="shared" ref="C856:E856" si="888">INT(B856/10)</f>
        <v>184</v>
      </c>
      <c r="D856">
        <f t="shared" si="888"/>
        <v>18</v>
      </c>
      <c r="E856">
        <f t="shared" si="888"/>
        <v>1</v>
      </c>
      <c r="F856">
        <f t="shared" si="879"/>
        <v>1637</v>
      </c>
      <c r="G856">
        <v>3333</v>
      </c>
      <c r="H856">
        <f t="shared" si="880"/>
        <v>-1696</v>
      </c>
    </row>
    <row r="857" spans="2:8" hidden="1" x14ac:dyDescent="0.3">
      <c r="B857">
        <f t="shared" si="881"/>
        <v>1841</v>
      </c>
      <c r="C857">
        <f t="shared" ref="C857:E857" si="889">INT(B857/10)</f>
        <v>184</v>
      </c>
      <c r="D857">
        <f t="shared" si="889"/>
        <v>18</v>
      </c>
      <c r="E857">
        <f t="shared" si="889"/>
        <v>1</v>
      </c>
      <c r="F857">
        <f t="shared" si="879"/>
        <v>1638</v>
      </c>
      <c r="G857">
        <v>3333</v>
      </c>
      <c r="H857">
        <f t="shared" si="880"/>
        <v>-1695</v>
      </c>
    </row>
    <row r="858" spans="2:8" hidden="1" x14ac:dyDescent="0.3">
      <c r="B858">
        <f t="shared" si="881"/>
        <v>1842</v>
      </c>
      <c r="C858">
        <f t="shared" ref="C858:E858" si="890">INT(B858/10)</f>
        <v>184</v>
      </c>
      <c r="D858">
        <f t="shared" si="890"/>
        <v>18</v>
      </c>
      <c r="E858">
        <f t="shared" si="890"/>
        <v>1</v>
      </c>
      <c r="F858">
        <f t="shared" si="879"/>
        <v>1639</v>
      </c>
      <c r="G858">
        <v>3333</v>
      </c>
      <c r="H858">
        <f t="shared" si="880"/>
        <v>-1694</v>
      </c>
    </row>
    <row r="859" spans="2:8" hidden="1" x14ac:dyDescent="0.3">
      <c r="B859">
        <f t="shared" si="881"/>
        <v>1843</v>
      </c>
      <c r="C859">
        <f t="shared" ref="C859:E859" si="891">INT(B859/10)</f>
        <v>184</v>
      </c>
      <c r="D859">
        <f t="shared" si="891"/>
        <v>18</v>
      </c>
      <c r="E859">
        <f t="shared" si="891"/>
        <v>1</v>
      </c>
      <c r="F859">
        <f t="shared" si="879"/>
        <v>1640</v>
      </c>
      <c r="G859">
        <v>3333</v>
      </c>
      <c r="H859">
        <f t="shared" si="880"/>
        <v>-1693</v>
      </c>
    </row>
    <row r="860" spans="2:8" hidden="1" x14ac:dyDescent="0.3">
      <c r="B860">
        <f t="shared" si="881"/>
        <v>1844</v>
      </c>
      <c r="C860">
        <f t="shared" ref="C860:E860" si="892">INT(B860/10)</f>
        <v>184</v>
      </c>
      <c r="D860">
        <f t="shared" si="892"/>
        <v>18</v>
      </c>
      <c r="E860">
        <f t="shared" si="892"/>
        <v>1</v>
      </c>
      <c r="F860">
        <f t="shared" si="879"/>
        <v>1641</v>
      </c>
      <c r="G860">
        <v>3333</v>
      </c>
      <c r="H860">
        <f t="shared" si="880"/>
        <v>-1692</v>
      </c>
    </row>
    <row r="861" spans="2:8" hidden="1" x14ac:dyDescent="0.3">
      <c r="B861">
        <f t="shared" si="881"/>
        <v>1845</v>
      </c>
      <c r="C861">
        <f t="shared" ref="C861:E861" si="893">INT(B861/10)</f>
        <v>184</v>
      </c>
      <c r="D861">
        <f t="shared" si="893"/>
        <v>18</v>
      </c>
      <c r="E861">
        <f t="shared" si="893"/>
        <v>1</v>
      </c>
      <c r="F861">
        <f t="shared" si="879"/>
        <v>1642</v>
      </c>
      <c r="G861">
        <v>3333</v>
      </c>
      <c r="H861">
        <f t="shared" si="880"/>
        <v>-1691</v>
      </c>
    </row>
    <row r="862" spans="2:8" hidden="1" x14ac:dyDescent="0.3">
      <c r="B862">
        <f t="shared" si="881"/>
        <v>1846</v>
      </c>
      <c r="C862">
        <f t="shared" ref="C862:E862" si="894">INT(B862/10)</f>
        <v>184</v>
      </c>
      <c r="D862">
        <f t="shared" si="894"/>
        <v>18</v>
      </c>
      <c r="E862">
        <f t="shared" si="894"/>
        <v>1</v>
      </c>
      <c r="F862">
        <f t="shared" si="879"/>
        <v>1643</v>
      </c>
      <c r="G862">
        <v>3333</v>
      </c>
      <c r="H862">
        <f t="shared" si="880"/>
        <v>-1690</v>
      </c>
    </row>
    <row r="863" spans="2:8" hidden="1" x14ac:dyDescent="0.3">
      <c r="B863">
        <f t="shared" si="881"/>
        <v>1847</v>
      </c>
      <c r="C863">
        <f t="shared" ref="C863:E863" si="895">INT(B863/10)</f>
        <v>184</v>
      </c>
      <c r="D863">
        <f t="shared" si="895"/>
        <v>18</v>
      </c>
      <c r="E863">
        <f t="shared" si="895"/>
        <v>1</v>
      </c>
      <c r="F863">
        <f t="shared" si="879"/>
        <v>1644</v>
      </c>
      <c r="G863">
        <v>3333</v>
      </c>
      <c r="H863">
        <f t="shared" si="880"/>
        <v>-1689</v>
      </c>
    </row>
    <row r="864" spans="2:8" hidden="1" x14ac:dyDescent="0.3">
      <c r="B864">
        <f t="shared" si="881"/>
        <v>1848</v>
      </c>
      <c r="C864">
        <f t="shared" ref="C864:E864" si="896">INT(B864/10)</f>
        <v>184</v>
      </c>
      <c r="D864">
        <f t="shared" si="896"/>
        <v>18</v>
      </c>
      <c r="E864">
        <f t="shared" si="896"/>
        <v>1</v>
      </c>
      <c r="F864">
        <f t="shared" si="879"/>
        <v>1645</v>
      </c>
      <c r="G864">
        <v>3333</v>
      </c>
      <c r="H864">
        <f t="shared" si="880"/>
        <v>-1688</v>
      </c>
    </row>
    <row r="865" spans="2:8" hidden="1" x14ac:dyDescent="0.3">
      <c r="B865">
        <f t="shared" si="881"/>
        <v>1849</v>
      </c>
      <c r="C865">
        <f t="shared" ref="C865:E865" si="897">INT(B865/10)</f>
        <v>184</v>
      </c>
      <c r="D865">
        <f t="shared" si="897"/>
        <v>18</v>
      </c>
      <c r="E865">
        <f t="shared" si="897"/>
        <v>1</v>
      </c>
      <c r="F865">
        <f t="shared" si="879"/>
        <v>1646</v>
      </c>
      <c r="G865">
        <v>3333</v>
      </c>
      <c r="H865">
        <f t="shared" si="880"/>
        <v>-1687</v>
      </c>
    </row>
    <row r="866" spans="2:8" hidden="1" x14ac:dyDescent="0.3">
      <c r="B866">
        <f t="shared" si="881"/>
        <v>1850</v>
      </c>
      <c r="C866">
        <f t="shared" ref="C866:E866" si="898">INT(B866/10)</f>
        <v>185</v>
      </c>
      <c r="D866">
        <f t="shared" si="898"/>
        <v>18</v>
      </c>
      <c r="E866">
        <f t="shared" si="898"/>
        <v>1</v>
      </c>
      <c r="F866">
        <f t="shared" si="879"/>
        <v>1646</v>
      </c>
      <c r="G866">
        <v>3333</v>
      </c>
      <c r="H866">
        <f t="shared" si="880"/>
        <v>-1687</v>
      </c>
    </row>
    <row r="867" spans="2:8" hidden="1" x14ac:dyDescent="0.3">
      <c r="B867">
        <f t="shared" si="881"/>
        <v>1851</v>
      </c>
      <c r="C867">
        <f t="shared" ref="C867:E867" si="899">INT(B867/10)</f>
        <v>185</v>
      </c>
      <c r="D867">
        <f t="shared" si="899"/>
        <v>18</v>
      </c>
      <c r="E867">
        <f t="shared" si="899"/>
        <v>1</v>
      </c>
      <c r="F867">
        <f t="shared" si="879"/>
        <v>1647</v>
      </c>
      <c r="G867">
        <v>3333</v>
      </c>
      <c r="H867">
        <f t="shared" si="880"/>
        <v>-1686</v>
      </c>
    </row>
    <row r="868" spans="2:8" hidden="1" x14ac:dyDescent="0.3">
      <c r="B868">
        <f t="shared" si="881"/>
        <v>1852</v>
      </c>
      <c r="C868">
        <f t="shared" ref="C868:E868" si="900">INT(B868/10)</f>
        <v>185</v>
      </c>
      <c r="D868">
        <f t="shared" si="900"/>
        <v>18</v>
      </c>
      <c r="E868">
        <f t="shared" si="900"/>
        <v>1</v>
      </c>
      <c r="F868">
        <f t="shared" si="879"/>
        <v>1648</v>
      </c>
      <c r="G868">
        <v>3333</v>
      </c>
      <c r="H868">
        <f t="shared" si="880"/>
        <v>-1685</v>
      </c>
    </row>
    <row r="869" spans="2:8" hidden="1" x14ac:dyDescent="0.3">
      <c r="B869">
        <f t="shared" si="881"/>
        <v>1853</v>
      </c>
      <c r="C869">
        <f t="shared" ref="C869:E869" si="901">INT(B869/10)</f>
        <v>185</v>
      </c>
      <c r="D869">
        <f t="shared" si="901"/>
        <v>18</v>
      </c>
      <c r="E869">
        <f t="shared" si="901"/>
        <v>1</v>
      </c>
      <c r="F869">
        <f t="shared" si="879"/>
        <v>1649</v>
      </c>
      <c r="G869">
        <v>3333</v>
      </c>
      <c r="H869">
        <f t="shared" si="880"/>
        <v>-1684</v>
      </c>
    </row>
    <row r="870" spans="2:8" hidden="1" x14ac:dyDescent="0.3">
      <c r="B870">
        <f t="shared" si="881"/>
        <v>1854</v>
      </c>
      <c r="C870">
        <f t="shared" ref="C870:E870" si="902">INT(B870/10)</f>
        <v>185</v>
      </c>
      <c r="D870">
        <f t="shared" si="902"/>
        <v>18</v>
      </c>
      <c r="E870">
        <f t="shared" si="902"/>
        <v>1</v>
      </c>
      <c r="F870">
        <f t="shared" si="879"/>
        <v>1650</v>
      </c>
      <c r="G870">
        <v>3333</v>
      </c>
      <c r="H870">
        <f t="shared" si="880"/>
        <v>-1683</v>
      </c>
    </row>
    <row r="871" spans="2:8" hidden="1" x14ac:dyDescent="0.3">
      <c r="B871">
        <f t="shared" si="881"/>
        <v>1855</v>
      </c>
      <c r="C871">
        <f t="shared" ref="C871:E871" si="903">INT(B871/10)</f>
        <v>185</v>
      </c>
      <c r="D871">
        <f t="shared" si="903"/>
        <v>18</v>
      </c>
      <c r="E871">
        <f t="shared" si="903"/>
        <v>1</v>
      </c>
      <c r="F871">
        <f t="shared" si="879"/>
        <v>1651</v>
      </c>
      <c r="G871">
        <v>3333</v>
      </c>
      <c r="H871">
        <f t="shared" si="880"/>
        <v>-1682</v>
      </c>
    </row>
    <row r="872" spans="2:8" hidden="1" x14ac:dyDescent="0.3">
      <c r="B872">
        <f t="shared" si="881"/>
        <v>1856</v>
      </c>
      <c r="C872">
        <f t="shared" ref="C872:E872" si="904">INT(B872/10)</f>
        <v>185</v>
      </c>
      <c r="D872">
        <f t="shared" si="904"/>
        <v>18</v>
      </c>
      <c r="E872">
        <f t="shared" si="904"/>
        <v>1</v>
      </c>
      <c r="F872">
        <f t="shared" si="879"/>
        <v>1652</v>
      </c>
      <c r="G872">
        <v>3333</v>
      </c>
      <c r="H872">
        <f t="shared" si="880"/>
        <v>-1681</v>
      </c>
    </row>
    <row r="873" spans="2:8" hidden="1" x14ac:dyDescent="0.3">
      <c r="B873">
        <f t="shared" si="881"/>
        <v>1857</v>
      </c>
      <c r="C873">
        <f t="shared" ref="C873:E873" si="905">INT(B873/10)</f>
        <v>185</v>
      </c>
      <c r="D873">
        <f t="shared" si="905"/>
        <v>18</v>
      </c>
      <c r="E873">
        <f t="shared" si="905"/>
        <v>1</v>
      </c>
      <c r="F873">
        <f t="shared" si="879"/>
        <v>1653</v>
      </c>
      <c r="G873">
        <v>3333</v>
      </c>
      <c r="H873">
        <f t="shared" si="880"/>
        <v>-1680</v>
      </c>
    </row>
    <row r="874" spans="2:8" hidden="1" x14ac:dyDescent="0.3">
      <c r="B874">
        <f t="shared" si="881"/>
        <v>1858</v>
      </c>
      <c r="C874">
        <f t="shared" ref="C874:E874" si="906">INT(B874/10)</f>
        <v>185</v>
      </c>
      <c r="D874">
        <f t="shared" si="906"/>
        <v>18</v>
      </c>
      <c r="E874">
        <f t="shared" si="906"/>
        <v>1</v>
      </c>
      <c r="F874">
        <f t="shared" si="879"/>
        <v>1654</v>
      </c>
      <c r="G874">
        <v>3333</v>
      </c>
      <c r="H874">
        <f t="shared" si="880"/>
        <v>-1679</v>
      </c>
    </row>
    <row r="875" spans="2:8" hidden="1" x14ac:dyDescent="0.3">
      <c r="B875">
        <f t="shared" si="881"/>
        <v>1859</v>
      </c>
      <c r="C875">
        <f t="shared" ref="C875:E875" si="907">INT(B875/10)</f>
        <v>185</v>
      </c>
      <c r="D875">
        <f t="shared" si="907"/>
        <v>18</v>
      </c>
      <c r="E875">
        <f t="shared" si="907"/>
        <v>1</v>
      </c>
      <c r="F875">
        <f t="shared" si="879"/>
        <v>1655</v>
      </c>
      <c r="G875">
        <v>3333</v>
      </c>
      <c r="H875">
        <f t="shared" si="880"/>
        <v>-1678</v>
      </c>
    </row>
    <row r="876" spans="2:8" hidden="1" x14ac:dyDescent="0.3">
      <c r="B876">
        <f t="shared" si="881"/>
        <v>1860</v>
      </c>
      <c r="C876">
        <f t="shared" ref="C876:E876" si="908">INT(B876/10)</f>
        <v>186</v>
      </c>
      <c r="D876">
        <f t="shared" si="908"/>
        <v>18</v>
      </c>
      <c r="E876">
        <f t="shared" si="908"/>
        <v>1</v>
      </c>
      <c r="F876">
        <f t="shared" si="879"/>
        <v>1655</v>
      </c>
      <c r="G876">
        <v>3333</v>
      </c>
      <c r="H876">
        <f t="shared" si="880"/>
        <v>-1678</v>
      </c>
    </row>
    <row r="877" spans="2:8" hidden="1" x14ac:dyDescent="0.3">
      <c r="B877">
        <f t="shared" si="881"/>
        <v>1861</v>
      </c>
      <c r="C877">
        <f t="shared" ref="C877:E877" si="909">INT(B877/10)</f>
        <v>186</v>
      </c>
      <c r="D877">
        <f t="shared" si="909"/>
        <v>18</v>
      </c>
      <c r="E877">
        <f t="shared" si="909"/>
        <v>1</v>
      </c>
      <c r="F877">
        <f t="shared" si="879"/>
        <v>1656</v>
      </c>
      <c r="G877">
        <v>3333</v>
      </c>
      <c r="H877">
        <f t="shared" si="880"/>
        <v>-1677</v>
      </c>
    </row>
    <row r="878" spans="2:8" hidden="1" x14ac:dyDescent="0.3">
      <c r="B878">
        <f t="shared" si="881"/>
        <v>1862</v>
      </c>
      <c r="C878">
        <f t="shared" ref="C878:E878" si="910">INT(B878/10)</f>
        <v>186</v>
      </c>
      <c r="D878">
        <f t="shared" si="910"/>
        <v>18</v>
      </c>
      <c r="E878">
        <f t="shared" si="910"/>
        <v>1</v>
      </c>
      <c r="F878">
        <f t="shared" si="879"/>
        <v>1657</v>
      </c>
      <c r="G878">
        <v>3333</v>
      </c>
      <c r="H878">
        <f t="shared" si="880"/>
        <v>-1676</v>
      </c>
    </row>
    <row r="879" spans="2:8" hidden="1" x14ac:dyDescent="0.3">
      <c r="B879">
        <f t="shared" si="881"/>
        <v>1863</v>
      </c>
      <c r="C879">
        <f t="shared" ref="C879:E879" si="911">INT(B879/10)</f>
        <v>186</v>
      </c>
      <c r="D879">
        <f t="shared" si="911"/>
        <v>18</v>
      </c>
      <c r="E879">
        <f t="shared" si="911"/>
        <v>1</v>
      </c>
      <c r="F879">
        <f t="shared" si="879"/>
        <v>1658</v>
      </c>
      <c r="G879">
        <v>3333</v>
      </c>
      <c r="H879">
        <f t="shared" si="880"/>
        <v>-1675</v>
      </c>
    </row>
    <row r="880" spans="2:8" hidden="1" x14ac:dyDescent="0.3">
      <c r="B880">
        <f t="shared" si="881"/>
        <v>1864</v>
      </c>
      <c r="C880">
        <f t="shared" ref="C880:E880" si="912">INT(B880/10)</f>
        <v>186</v>
      </c>
      <c r="D880">
        <f t="shared" si="912"/>
        <v>18</v>
      </c>
      <c r="E880">
        <f t="shared" si="912"/>
        <v>1</v>
      </c>
      <c r="F880">
        <f t="shared" si="879"/>
        <v>1659</v>
      </c>
      <c r="G880">
        <v>3333</v>
      </c>
      <c r="H880">
        <f t="shared" si="880"/>
        <v>-1674</v>
      </c>
    </row>
    <row r="881" spans="2:8" hidden="1" x14ac:dyDescent="0.3">
      <c r="B881">
        <f t="shared" si="881"/>
        <v>1865</v>
      </c>
      <c r="C881">
        <f t="shared" ref="C881:E881" si="913">INT(B881/10)</f>
        <v>186</v>
      </c>
      <c r="D881">
        <f t="shared" si="913"/>
        <v>18</v>
      </c>
      <c r="E881">
        <f t="shared" si="913"/>
        <v>1</v>
      </c>
      <c r="F881">
        <f t="shared" si="879"/>
        <v>1660</v>
      </c>
      <c r="G881">
        <v>3333</v>
      </c>
      <c r="H881">
        <f t="shared" si="880"/>
        <v>-1673</v>
      </c>
    </row>
    <row r="882" spans="2:8" hidden="1" x14ac:dyDescent="0.3">
      <c r="B882">
        <f t="shared" si="881"/>
        <v>1866</v>
      </c>
      <c r="C882">
        <f t="shared" ref="C882:E882" si="914">INT(B882/10)</f>
        <v>186</v>
      </c>
      <c r="D882">
        <f t="shared" si="914"/>
        <v>18</v>
      </c>
      <c r="E882">
        <f t="shared" si="914"/>
        <v>1</v>
      </c>
      <c r="F882">
        <f t="shared" si="879"/>
        <v>1661</v>
      </c>
      <c r="G882">
        <v>3333</v>
      </c>
      <c r="H882">
        <f t="shared" si="880"/>
        <v>-1672</v>
      </c>
    </row>
    <row r="883" spans="2:8" hidden="1" x14ac:dyDescent="0.3">
      <c r="B883">
        <f t="shared" si="881"/>
        <v>1867</v>
      </c>
      <c r="C883">
        <f t="shared" ref="C883:E883" si="915">INT(B883/10)</f>
        <v>186</v>
      </c>
      <c r="D883">
        <f t="shared" si="915"/>
        <v>18</v>
      </c>
      <c r="E883">
        <f t="shared" si="915"/>
        <v>1</v>
      </c>
      <c r="F883">
        <f t="shared" si="879"/>
        <v>1662</v>
      </c>
      <c r="G883">
        <v>3333</v>
      </c>
      <c r="H883">
        <f t="shared" si="880"/>
        <v>-1671</v>
      </c>
    </row>
    <row r="884" spans="2:8" hidden="1" x14ac:dyDescent="0.3">
      <c r="B884">
        <f t="shared" si="881"/>
        <v>1868</v>
      </c>
      <c r="C884">
        <f t="shared" ref="C884:E884" si="916">INT(B884/10)</f>
        <v>186</v>
      </c>
      <c r="D884">
        <f t="shared" si="916"/>
        <v>18</v>
      </c>
      <c r="E884">
        <f t="shared" si="916"/>
        <v>1</v>
      </c>
      <c r="F884">
        <f t="shared" si="879"/>
        <v>1663</v>
      </c>
      <c r="G884">
        <v>3333</v>
      </c>
      <c r="H884">
        <f t="shared" si="880"/>
        <v>-1670</v>
      </c>
    </row>
    <row r="885" spans="2:8" hidden="1" x14ac:dyDescent="0.3">
      <c r="B885">
        <f t="shared" si="881"/>
        <v>1869</v>
      </c>
      <c r="C885">
        <f t="shared" ref="C885:E885" si="917">INT(B885/10)</f>
        <v>186</v>
      </c>
      <c r="D885">
        <f t="shared" si="917"/>
        <v>18</v>
      </c>
      <c r="E885">
        <f t="shared" si="917"/>
        <v>1</v>
      </c>
      <c r="F885">
        <f t="shared" si="879"/>
        <v>1664</v>
      </c>
      <c r="G885">
        <v>3333</v>
      </c>
      <c r="H885">
        <f t="shared" si="880"/>
        <v>-1669</v>
      </c>
    </row>
    <row r="886" spans="2:8" hidden="1" x14ac:dyDescent="0.3">
      <c r="B886">
        <f t="shared" si="881"/>
        <v>1870</v>
      </c>
      <c r="C886">
        <f t="shared" ref="C886:E886" si="918">INT(B886/10)</f>
        <v>187</v>
      </c>
      <c r="D886">
        <f t="shared" si="918"/>
        <v>18</v>
      </c>
      <c r="E886">
        <f t="shared" si="918"/>
        <v>1</v>
      </c>
      <c r="F886">
        <f t="shared" si="879"/>
        <v>1664</v>
      </c>
      <c r="G886">
        <v>3333</v>
      </c>
      <c r="H886">
        <f t="shared" si="880"/>
        <v>-1669</v>
      </c>
    </row>
    <row r="887" spans="2:8" hidden="1" x14ac:dyDescent="0.3">
      <c r="B887">
        <f t="shared" si="881"/>
        <v>1871</v>
      </c>
      <c r="C887">
        <f t="shared" ref="C887:E887" si="919">INT(B887/10)</f>
        <v>187</v>
      </c>
      <c r="D887">
        <f t="shared" si="919"/>
        <v>18</v>
      </c>
      <c r="E887">
        <f t="shared" si="919"/>
        <v>1</v>
      </c>
      <c r="F887">
        <f t="shared" si="879"/>
        <v>1665</v>
      </c>
      <c r="G887">
        <v>3333</v>
      </c>
      <c r="H887">
        <f t="shared" si="880"/>
        <v>-1668</v>
      </c>
    </row>
    <row r="888" spans="2:8" hidden="1" x14ac:dyDescent="0.3">
      <c r="B888">
        <f t="shared" si="881"/>
        <v>1872</v>
      </c>
      <c r="C888">
        <f t="shared" ref="C888:E888" si="920">INT(B888/10)</f>
        <v>187</v>
      </c>
      <c r="D888">
        <f t="shared" si="920"/>
        <v>18</v>
      </c>
      <c r="E888">
        <f t="shared" si="920"/>
        <v>1</v>
      </c>
      <c r="F888">
        <f t="shared" si="879"/>
        <v>1666</v>
      </c>
      <c r="G888">
        <v>3333</v>
      </c>
      <c r="H888">
        <f t="shared" si="880"/>
        <v>-1667</v>
      </c>
    </row>
    <row r="889" spans="2:8" hidden="1" x14ac:dyDescent="0.3">
      <c r="B889">
        <f t="shared" si="881"/>
        <v>1873</v>
      </c>
      <c r="C889">
        <f t="shared" ref="C889:E889" si="921">INT(B889/10)</f>
        <v>187</v>
      </c>
      <c r="D889">
        <f t="shared" si="921"/>
        <v>18</v>
      </c>
      <c r="E889">
        <f t="shared" si="921"/>
        <v>1</v>
      </c>
      <c r="F889">
        <f t="shared" si="879"/>
        <v>1667</v>
      </c>
      <c r="G889">
        <v>3333</v>
      </c>
      <c r="H889">
        <f t="shared" si="880"/>
        <v>-1666</v>
      </c>
    </row>
    <row r="890" spans="2:8" hidden="1" x14ac:dyDescent="0.3">
      <c r="B890">
        <f t="shared" si="881"/>
        <v>1874</v>
      </c>
      <c r="C890">
        <f t="shared" ref="C890:E890" si="922">INT(B890/10)</f>
        <v>187</v>
      </c>
      <c r="D890">
        <f t="shared" si="922"/>
        <v>18</v>
      </c>
      <c r="E890">
        <f t="shared" si="922"/>
        <v>1</v>
      </c>
      <c r="F890">
        <f t="shared" si="879"/>
        <v>1668</v>
      </c>
      <c r="G890">
        <v>3333</v>
      </c>
      <c r="H890">
        <f t="shared" si="880"/>
        <v>-1665</v>
      </c>
    </row>
    <row r="891" spans="2:8" hidden="1" x14ac:dyDescent="0.3">
      <c r="B891">
        <f t="shared" si="881"/>
        <v>1875</v>
      </c>
      <c r="C891">
        <f t="shared" ref="C891:E891" si="923">INT(B891/10)</f>
        <v>187</v>
      </c>
      <c r="D891">
        <f t="shared" si="923"/>
        <v>18</v>
      </c>
      <c r="E891">
        <f t="shared" si="923"/>
        <v>1</v>
      </c>
      <c r="F891">
        <f t="shared" si="879"/>
        <v>1669</v>
      </c>
      <c r="G891">
        <v>3333</v>
      </c>
      <c r="H891">
        <f t="shared" si="880"/>
        <v>-1664</v>
      </c>
    </row>
    <row r="892" spans="2:8" hidden="1" x14ac:dyDescent="0.3">
      <c r="B892">
        <f t="shared" si="881"/>
        <v>1876</v>
      </c>
      <c r="C892">
        <f t="shared" ref="C892:E892" si="924">INT(B892/10)</f>
        <v>187</v>
      </c>
      <c r="D892">
        <f t="shared" si="924"/>
        <v>18</v>
      </c>
      <c r="E892">
        <f t="shared" si="924"/>
        <v>1</v>
      </c>
      <c r="F892">
        <f t="shared" si="879"/>
        <v>1670</v>
      </c>
      <c r="G892">
        <v>3333</v>
      </c>
      <c r="H892">
        <f t="shared" si="880"/>
        <v>-1663</v>
      </c>
    </row>
    <row r="893" spans="2:8" hidden="1" x14ac:dyDescent="0.3">
      <c r="B893">
        <f t="shared" si="881"/>
        <v>1877</v>
      </c>
      <c r="C893">
        <f t="shared" ref="C893:E893" si="925">INT(B893/10)</f>
        <v>187</v>
      </c>
      <c r="D893">
        <f t="shared" si="925"/>
        <v>18</v>
      </c>
      <c r="E893">
        <f t="shared" si="925"/>
        <v>1</v>
      </c>
      <c r="F893">
        <f t="shared" si="879"/>
        <v>1671</v>
      </c>
      <c r="G893">
        <v>3333</v>
      </c>
      <c r="H893">
        <f t="shared" si="880"/>
        <v>-1662</v>
      </c>
    </row>
    <row r="894" spans="2:8" hidden="1" x14ac:dyDescent="0.3">
      <c r="B894">
        <f t="shared" si="881"/>
        <v>1878</v>
      </c>
      <c r="C894">
        <f t="shared" ref="C894:E894" si="926">INT(B894/10)</f>
        <v>187</v>
      </c>
      <c r="D894">
        <f t="shared" si="926"/>
        <v>18</v>
      </c>
      <c r="E894">
        <f t="shared" si="926"/>
        <v>1</v>
      </c>
      <c r="F894">
        <f t="shared" si="879"/>
        <v>1672</v>
      </c>
      <c r="G894">
        <v>3333</v>
      </c>
      <c r="H894">
        <f t="shared" si="880"/>
        <v>-1661</v>
      </c>
    </row>
    <row r="895" spans="2:8" hidden="1" x14ac:dyDescent="0.3">
      <c r="B895">
        <f t="shared" si="881"/>
        <v>1879</v>
      </c>
      <c r="C895">
        <f t="shared" ref="C895:E895" si="927">INT(B895/10)</f>
        <v>187</v>
      </c>
      <c r="D895">
        <f t="shared" si="927"/>
        <v>18</v>
      </c>
      <c r="E895">
        <f t="shared" si="927"/>
        <v>1</v>
      </c>
      <c r="F895">
        <f t="shared" si="879"/>
        <v>1673</v>
      </c>
      <c r="G895">
        <v>3333</v>
      </c>
      <c r="H895">
        <f t="shared" si="880"/>
        <v>-1660</v>
      </c>
    </row>
    <row r="896" spans="2:8" hidden="1" x14ac:dyDescent="0.3">
      <c r="B896">
        <f t="shared" si="881"/>
        <v>1880</v>
      </c>
      <c r="C896">
        <f t="shared" ref="C896:E896" si="928">INT(B896/10)</f>
        <v>188</v>
      </c>
      <c r="D896">
        <f t="shared" si="928"/>
        <v>18</v>
      </c>
      <c r="E896">
        <f t="shared" si="928"/>
        <v>1</v>
      </c>
      <c r="F896">
        <f t="shared" si="879"/>
        <v>1673</v>
      </c>
      <c r="G896">
        <v>3333</v>
      </c>
      <c r="H896">
        <f t="shared" si="880"/>
        <v>-1660</v>
      </c>
    </row>
    <row r="897" spans="2:8" hidden="1" x14ac:dyDescent="0.3">
      <c r="B897">
        <f t="shared" si="881"/>
        <v>1881</v>
      </c>
      <c r="C897">
        <f t="shared" ref="C897:E897" si="929">INT(B897/10)</f>
        <v>188</v>
      </c>
      <c r="D897">
        <f t="shared" si="929"/>
        <v>18</v>
      </c>
      <c r="E897">
        <f t="shared" si="929"/>
        <v>1</v>
      </c>
      <c r="F897">
        <f t="shared" si="879"/>
        <v>1674</v>
      </c>
      <c r="G897">
        <v>3333</v>
      </c>
      <c r="H897">
        <f t="shared" si="880"/>
        <v>-1659</v>
      </c>
    </row>
    <row r="898" spans="2:8" hidden="1" x14ac:dyDescent="0.3">
      <c r="B898">
        <f t="shared" si="881"/>
        <v>1882</v>
      </c>
      <c r="C898">
        <f t="shared" ref="C898:E898" si="930">INT(B898/10)</f>
        <v>188</v>
      </c>
      <c r="D898">
        <f t="shared" si="930"/>
        <v>18</v>
      </c>
      <c r="E898">
        <f t="shared" si="930"/>
        <v>1</v>
      </c>
      <c r="F898">
        <f t="shared" si="879"/>
        <v>1675</v>
      </c>
      <c r="G898">
        <v>3333</v>
      </c>
      <c r="H898">
        <f t="shared" si="880"/>
        <v>-1658</v>
      </c>
    </row>
    <row r="899" spans="2:8" hidden="1" x14ac:dyDescent="0.3">
      <c r="B899">
        <f t="shared" si="881"/>
        <v>1883</v>
      </c>
      <c r="C899">
        <f t="shared" ref="C899:E899" si="931">INT(B899/10)</f>
        <v>188</v>
      </c>
      <c r="D899">
        <f t="shared" si="931"/>
        <v>18</v>
      </c>
      <c r="E899">
        <f t="shared" si="931"/>
        <v>1</v>
      </c>
      <c r="F899">
        <f t="shared" si="879"/>
        <v>1676</v>
      </c>
      <c r="G899">
        <v>3333</v>
      </c>
      <c r="H899">
        <f t="shared" si="880"/>
        <v>-1657</v>
      </c>
    </row>
    <row r="900" spans="2:8" hidden="1" x14ac:dyDescent="0.3">
      <c r="B900">
        <f t="shared" si="881"/>
        <v>1884</v>
      </c>
      <c r="C900">
        <f t="shared" ref="C900:E900" si="932">INT(B900/10)</f>
        <v>188</v>
      </c>
      <c r="D900">
        <f t="shared" si="932"/>
        <v>18</v>
      </c>
      <c r="E900">
        <f t="shared" si="932"/>
        <v>1</v>
      </c>
      <c r="F900">
        <f t="shared" si="879"/>
        <v>1677</v>
      </c>
      <c r="G900">
        <v>3333</v>
      </c>
      <c r="H900">
        <f t="shared" si="880"/>
        <v>-1656</v>
      </c>
    </row>
    <row r="901" spans="2:8" hidden="1" x14ac:dyDescent="0.3">
      <c r="B901">
        <f t="shared" si="881"/>
        <v>1885</v>
      </c>
      <c r="C901">
        <f t="shared" ref="C901:E901" si="933">INT(B901/10)</f>
        <v>188</v>
      </c>
      <c r="D901">
        <f t="shared" si="933"/>
        <v>18</v>
      </c>
      <c r="E901">
        <f t="shared" si="933"/>
        <v>1</v>
      </c>
      <c r="F901">
        <f t="shared" si="879"/>
        <v>1678</v>
      </c>
      <c r="G901">
        <v>3333</v>
      </c>
      <c r="H901">
        <f t="shared" si="880"/>
        <v>-1655</v>
      </c>
    </row>
    <row r="902" spans="2:8" hidden="1" x14ac:dyDescent="0.3">
      <c r="B902">
        <f t="shared" si="881"/>
        <v>1886</v>
      </c>
      <c r="C902">
        <f t="shared" ref="C902:E902" si="934">INT(B902/10)</f>
        <v>188</v>
      </c>
      <c r="D902">
        <f t="shared" si="934"/>
        <v>18</v>
      </c>
      <c r="E902">
        <f t="shared" si="934"/>
        <v>1</v>
      </c>
      <c r="F902">
        <f t="shared" si="879"/>
        <v>1679</v>
      </c>
      <c r="G902">
        <v>3333</v>
      </c>
      <c r="H902">
        <f t="shared" si="880"/>
        <v>-1654</v>
      </c>
    </row>
    <row r="903" spans="2:8" hidden="1" x14ac:dyDescent="0.3">
      <c r="B903">
        <f t="shared" si="881"/>
        <v>1887</v>
      </c>
      <c r="C903">
        <f t="shared" ref="C903:E903" si="935">INT(B903/10)</f>
        <v>188</v>
      </c>
      <c r="D903">
        <f t="shared" si="935"/>
        <v>18</v>
      </c>
      <c r="E903">
        <f t="shared" si="935"/>
        <v>1</v>
      </c>
      <c r="F903">
        <f t="shared" si="879"/>
        <v>1680</v>
      </c>
      <c r="G903">
        <v>3333</v>
      </c>
      <c r="H903">
        <f t="shared" si="880"/>
        <v>-1653</v>
      </c>
    </row>
    <row r="904" spans="2:8" hidden="1" x14ac:dyDescent="0.3">
      <c r="B904">
        <f t="shared" si="881"/>
        <v>1888</v>
      </c>
      <c r="C904">
        <f t="shared" ref="C904:E904" si="936">INT(B904/10)</f>
        <v>188</v>
      </c>
      <c r="D904">
        <f t="shared" si="936"/>
        <v>18</v>
      </c>
      <c r="E904">
        <f t="shared" si="936"/>
        <v>1</v>
      </c>
      <c r="F904">
        <f t="shared" si="879"/>
        <v>1681</v>
      </c>
      <c r="G904">
        <v>3333</v>
      </c>
      <c r="H904">
        <f t="shared" si="880"/>
        <v>-1652</v>
      </c>
    </row>
    <row r="905" spans="2:8" hidden="1" x14ac:dyDescent="0.3">
      <c r="B905">
        <f t="shared" si="881"/>
        <v>1889</v>
      </c>
      <c r="C905">
        <f t="shared" ref="C905:E905" si="937">INT(B905/10)</f>
        <v>188</v>
      </c>
      <c r="D905">
        <f t="shared" si="937"/>
        <v>18</v>
      </c>
      <c r="E905">
        <f t="shared" si="937"/>
        <v>1</v>
      </c>
      <c r="F905">
        <f t="shared" si="879"/>
        <v>1682</v>
      </c>
      <c r="G905">
        <v>3333</v>
      </c>
      <c r="H905">
        <f t="shared" si="880"/>
        <v>-1651</v>
      </c>
    </row>
    <row r="906" spans="2:8" hidden="1" x14ac:dyDescent="0.3">
      <c r="B906">
        <f t="shared" si="881"/>
        <v>1890</v>
      </c>
      <c r="C906">
        <f t="shared" ref="C906:E906" si="938">INT(B906/10)</f>
        <v>189</v>
      </c>
      <c r="D906">
        <f t="shared" si="938"/>
        <v>18</v>
      </c>
      <c r="E906">
        <f t="shared" si="938"/>
        <v>1</v>
      </c>
      <c r="F906">
        <f t="shared" si="879"/>
        <v>1682</v>
      </c>
      <c r="G906">
        <v>3333</v>
      </c>
      <c r="H906">
        <f t="shared" si="880"/>
        <v>-1651</v>
      </c>
    </row>
    <row r="907" spans="2:8" hidden="1" x14ac:dyDescent="0.3">
      <c r="B907">
        <f t="shared" si="881"/>
        <v>1891</v>
      </c>
      <c r="C907">
        <f t="shared" ref="C907:E907" si="939">INT(B907/10)</f>
        <v>189</v>
      </c>
      <c r="D907">
        <f t="shared" si="939"/>
        <v>18</v>
      </c>
      <c r="E907">
        <f t="shared" si="939"/>
        <v>1</v>
      </c>
      <c r="F907">
        <f t="shared" si="879"/>
        <v>1683</v>
      </c>
      <c r="G907">
        <v>3333</v>
      </c>
      <c r="H907">
        <f t="shared" si="880"/>
        <v>-1650</v>
      </c>
    </row>
    <row r="908" spans="2:8" hidden="1" x14ac:dyDescent="0.3">
      <c r="B908">
        <f t="shared" si="881"/>
        <v>1892</v>
      </c>
      <c r="C908">
        <f t="shared" ref="C908:E908" si="940">INT(B908/10)</f>
        <v>189</v>
      </c>
      <c r="D908">
        <f t="shared" si="940"/>
        <v>18</v>
      </c>
      <c r="E908">
        <f t="shared" si="940"/>
        <v>1</v>
      </c>
      <c r="F908">
        <f t="shared" si="879"/>
        <v>1684</v>
      </c>
      <c r="G908">
        <v>3333</v>
      </c>
      <c r="H908">
        <f t="shared" si="880"/>
        <v>-1649</v>
      </c>
    </row>
    <row r="909" spans="2:8" hidden="1" x14ac:dyDescent="0.3">
      <c r="B909">
        <f t="shared" si="881"/>
        <v>1893</v>
      </c>
      <c r="C909">
        <f t="shared" ref="C909:E909" si="941">INT(B909/10)</f>
        <v>189</v>
      </c>
      <c r="D909">
        <f t="shared" si="941"/>
        <v>18</v>
      </c>
      <c r="E909">
        <f t="shared" si="941"/>
        <v>1</v>
      </c>
      <c r="F909">
        <f t="shared" si="879"/>
        <v>1685</v>
      </c>
      <c r="G909">
        <v>3333</v>
      </c>
      <c r="H909">
        <f t="shared" si="880"/>
        <v>-1648</v>
      </c>
    </row>
    <row r="910" spans="2:8" hidden="1" x14ac:dyDescent="0.3">
      <c r="B910">
        <f t="shared" si="881"/>
        <v>1894</v>
      </c>
      <c r="C910">
        <f t="shared" ref="C910:E910" si="942">INT(B910/10)</f>
        <v>189</v>
      </c>
      <c r="D910">
        <f t="shared" si="942"/>
        <v>18</v>
      </c>
      <c r="E910">
        <f t="shared" si="942"/>
        <v>1</v>
      </c>
      <c r="F910">
        <f t="shared" si="879"/>
        <v>1686</v>
      </c>
      <c r="G910">
        <v>3333</v>
      </c>
      <c r="H910">
        <f t="shared" si="880"/>
        <v>-1647</v>
      </c>
    </row>
    <row r="911" spans="2:8" hidden="1" x14ac:dyDescent="0.3">
      <c r="B911">
        <f t="shared" si="881"/>
        <v>1895</v>
      </c>
      <c r="C911">
        <f t="shared" ref="C911:E911" si="943">INT(B911/10)</f>
        <v>189</v>
      </c>
      <c r="D911">
        <f t="shared" si="943"/>
        <v>18</v>
      </c>
      <c r="E911">
        <f t="shared" si="943"/>
        <v>1</v>
      </c>
      <c r="F911">
        <f t="shared" si="879"/>
        <v>1687</v>
      </c>
      <c r="G911">
        <v>3333</v>
      </c>
      <c r="H911">
        <f t="shared" si="880"/>
        <v>-1646</v>
      </c>
    </row>
    <row r="912" spans="2:8" hidden="1" x14ac:dyDescent="0.3">
      <c r="B912">
        <f t="shared" si="881"/>
        <v>1896</v>
      </c>
      <c r="C912">
        <f t="shared" ref="C912:E912" si="944">INT(B912/10)</f>
        <v>189</v>
      </c>
      <c r="D912">
        <f t="shared" si="944"/>
        <v>18</v>
      </c>
      <c r="E912">
        <f t="shared" si="944"/>
        <v>1</v>
      </c>
      <c r="F912">
        <f t="shared" si="879"/>
        <v>1688</v>
      </c>
      <c r="G912">
        <v>3333</v>
      </c>
      <c r="H912">
        <f t="shared" si="880"/>
        <v>-1645</v>
      </c>
    </row>
    <row r="913" spans="2:8" hidden="1" x14ac:dyDescent="0.3">
      <c r="B913">
        <f t="shared" si="881"/>
        <v>1897</v>
      </c>
      <c r="C913">
        <f t="shared" ref="C913:E913" si="945">INT(B913/10)</f>
        <v>189</v>
      </c>
      <c r="D913">
        <f t="shared" si="945"/>
        <v>18</v>
      </c>
      <c r="E913">
        <f t="shared" si="945"/>
        <v>1</v>
      </c>
      <c r="F913">
        <f t="shared" ref="F913:F976" si="946">B913-C913-D913-E913</f>
        <v>1689</v>
      </c>
      <c r="G913">
        <v>3333</v>
      </c>
      <c r="H913">
        <f t="shared" ref="H913:H976" si="947">F913-G913</f>
        <v>-1644</v>
      </c>
    </row>
    <row r="914" spans="2:8" hidden="1" x14ac:dyDescent="0.3">
      <c r="B914">
        <f t="shared" ref="B914:B977" si="948">B913+1</f>
        <v>1898</v>
      </c>
      <c r="C914">
        <f t="shared" ref="C914:E914" si="949">INT(B914/10)</f>
        <v>189</v>
      </c>
      <c r="D914">
        <f t="shared" si="949"/>
        <v>18</v>
      </c>
      <c r="E914">
        <f t="shared" si="949"/>
        <v>1</v>
      </c>
      <c r="F914">
        <f t="shared" si="946"/>
        <v>1690</v>
      </c>
      <c r="G914">
        <v>3333</v>
      </c>
      <c r="H914">
        <f t="shared" si="947"/>
        <v>-1643</v>
      </c>
    </row>
    <row r="915" spans="2:8" hidden="1" x14ac:dyDescent="0.3">
      <c r="B915">
        <f t="shared" si="948"/>
        <v>1899</v>
      </c>
      <c r="C915">
        <f t="shared" ref="C915:E915" si="950">INT(B915/10)</f>
        <v>189</v>
      </c>
      <c r="D915">
        <f t="shared" si="950"/>
        <v>18</v>
      </c>
      <c r="E915">
        <f t="shared" si="950"/>
        <v>1</v>
      </c>
      <c r="F915">
        <f t="shared" si="946"/>
        <v>1691</v>
      </c>
      <c r="G915">
        <v>3333</v>
      </c>
      <c r="H915">
        <f t="shared" si="947"/>
        <v>-1642</v>
      </c>
    </row>
    <row r="916" spans="2:8" hidden="1" x14ac:dyDescent="0.3">
      <c r="B916">
        <f t="shared" si="948"/>
        <v>1900</v>
      </c>
      <c r="C916">
        <f t="shared" ref="C916:E916" si="951">INT(B916/10)</f>
        <v>190</v>
      </c>
      <c r="D916">
        <f t="shared" si="951"/>
        <v>19</v>
      </c>
      <c r="E916">
        <f t="shared" si="951"/>
        <v>1</v>
      </c>
      <c r="F916">
        <f t="shared" si="946"/>
        <v>1690</v>
      </c>
      <c r="G916">
        <v>3333</v>
      </c>
      <c r="H916">
        <f t="shared" si="947"/>
        <v>-1643</v>
      </c>
    </row>
    <row r="917" spans="2:8" hidden="1" x14ac:dyDescent="0.3">
      <c r="B917">
        <f t="shared" si="948"/>
        <v>1901</v>
      </c>
      <c r="C917">
        <f t="shared" ref="C917:E917" si="952">INT(B917/10)</f>
        <v>190</v>
      </c>
      <c r="D917">
        <f t="shared" si="952"/>
        <v>19</v>
      </c>
      <c r="E917">
        <f t="shared" si="952"/>
        <v>1</v>
      </c>
      <c r="F917">
        <f t="shared" si="946"/>
        <v>1691</v>
      </c>
      <c r="G917">
        <v>3333</v>
      </c>
      <c r="H917">
        <f t="shared" si="947"/>
        <v>-1642</v>
      </c>
    </row>
    <row r="918" spans="2:8" hidden="1" x14ac:dyDescent="0.3">
      <c r="B918">
        <f t="shared" si="948"/>
        <v>1902</v>
      </c>
      <c r="C918">
        <f t="shared" ref="C918:E918" si="953">INT(B918/10)</f>
        <v>190</v>
      </c>
      <c r="D918">
        <f t="shared" si="953"/>
        <v>19</v>
      </c>
      <c r="E918">
        <f t="shared" si="953"/>
        <v>1</v>
      </c>
      <c r="F918">
        <f t="shared" si="946"/>
        <v>1692</v>
      </c>
      <c r="G918">
        <v>3333</v>
      </c>
      <c r="H918">
        <f t="shared" si="947"/>
        <v>-1641</v>
      </c>
    </row>
    <row r="919" spans="2:8" hidden="1" x14ac:dyDescent="0.3">
      <c r="B919">
        <f t="shared" si="948"/>
        <v>1903</v>
      </c>
      <c r="C919">
        <f t="shared" ref="C919:E919" si="954">INT(B919/10)</f>
        <v>190</v>
      </c>
      <c r="D919">
        <f t="shared" si="954"/>
        <v>19</v>
      </c>
      <c r="E919">
        <f t="shared" si="954"/>
        <v>1</v>
      </c>
      <c r="F919">
        <f t="shared" si="946"/>
        <v>1693</v>
      </c>
      <c r="G919">
        <v>3333</v>
      </c>
      <c r="H919">
        <f t="shared" si="947"/>
        <v>-1640</v>
      </c>
    </row>
    <row r="920" spans="2:8" hidden="1" x14ac:dyDescent="0.3">
      <c r="B920">
        <f t="shared" si="948"/>
        <v>1904</v>
      </c>
      <c r="C920">
        <f t="shared" ref="C920:E920" si="955">INT(B920/10)</f>
        <v>190</v>
      </c>
      <c r="D920">
        <f t="shared" si="955"/>
        <v>19</v>
      </c>
      <c r="E920">
        <f t="shared" si="955"/>
        <v>1</v>
      </c>
      <c r="F920">
        <f t="shared" si="946"/>
        <v>1694</v>
      </c>
      <c r="G920">
        <v>3333</v>
      </c>
      <c r="H920">
        <f t="shared" si="947"/>
        <v>-1639</v>
      </c>
    </row>
    <row r="921" spans="2:8" hidden="1" x14ac:dyDescent="0.3">
      <c r="B921">
        <f t="shared" si="948"/>
        <v>1905</v>
      </c>
      <c r="C921">
        <f t="shared" ref="C921:E921" si="956">INT(B921/10)</f>
        <v>190</v>
      </c>
      <c r="D921">
        <f t="shared" si="956"/>
        <v>19</v>
      </c>
      <c r="E921">
        <f t="shared" si="956"/>
        <v>1</v>
      </c>
      <c r="F921">
        <f t="shared" si="946"/>
        <v>1695</v>
      </c>
      <c r="G921">
        <v>3333</v>
      </c>
      <c r="H921">
        <f t="shared" si="947"/>
        <v>-1638</v>
      </c>
    </row>
    <row r="922" spans="2:8" hidden="1" x14ac:dyDescent="0.3">
      <c r="B922">
        <f t="shared" si="948"/>
        <v>1906</v>
      </c>
      <c r="C922">
        <f t="shared" ref="C922:E922" si="957">INT(B922/10)</f>
        <v>190</v>
      </c>
      <c r="D922">
        <f t="shared" si="957"/>
        <v>19</v>
      </c>
      <c r="E922">
        <f t="shared" si="957"/>
        <v>1</v>
      </c>
      <c r="F922">
        <f t="shared" si="946"/>
        <v>1696</v>
      </c>
      <c r="G922">
        <v>3333</v>
      </c>
      <c r="H922">
        <f t="shared" si="947"/>
        <v>-1637</v>
      </c>
    </row>
    <row r="923" spans="2:8" hidden="1" x14ac:dyDescent="0.3">
      <c r="B923">
        <f t="shared" si="948"/>
        <v>1907</v>
      </c>
      <c r="C923">
        <f t="shared" ref="C923:E923" si="958">INT(B923/10)</f>
        <v>190</v>
      </c>
      <c r="D923">
        <f t="shared" si="958"/>
        <v>19</v>
      </c>
      <c r="E923">
        <f t="shared" si="958"/>
        <v>1</v>
      </c>
      <c r="F923">
        <f t="shared" si="946"/>
        <v>1697</v>
      </c>
      <c r="G923">
        <v>3333</v>
      </c>
      <c r="H923">
        <f t="shared" si="947"/>
        <v>-1636</v>
      </c>
    </row>
    <row r="924" spans="2:8" hidden="1" x14ac:dyDescent="0.3">
      <c r="B924">
        <f t="shared" si="948"/>
        <v>1908</v>
      </c>
      <c r="C924">
        <f t="shared" ref="C924:E924" si="959">INT(B924/10)</f>
        <v>190</v>
      </c>
      <c r="D924">
        <f t="shared" si="959"/>
        <v>19</v>
      </c>
      <c r="E924">
        <f t="shared" si="959"/>
        <v>1</v>
      </c>
      <c r="F924">
        <f t="shared" si="946"/>
        <v>1698</v>
      </c>
      <c r="G924">
        <v>3333</v>
      </c>
      <c r="H924">
        <f t="shared" si="947"/>
        <v>-1635</v>
      </c>
    </row>
    <row r="925" spans="2:8" hidden="1" x14ac:dyDescent="0.3">
      <c r="B925">
        <f t="shared" si="948"/>
        <v>1909</v>
      </c>
      <c r="C925">
        <f t="shared" ref="C925:E925" si="960">INT(B925/10)</f>
        <v>190</v>
      </c>
      <c r="D925">
        <f t="shared" si="960"/>
        <v>19</v>
      </c>
      <c r="E925">
        <f t="shared" si="960"/>
        <v>1</v>
      </c>
      <c r="F925">
        <f t="shared" si="946"/>
        <v>1699</v>
      </c>
      <c r="G925">
        <v>3333</v>
      </c>
      <c r="H925">
        <f t="shared" si="947"/>
        <v>-1634</v>
      </c>
    </row>
    <row r="926" spans="2:8" hidden="1" x14ac:dyDescent="0.3">
      <c r="B926">
        <f t="shared" si="948"/>
        <v>1910</v>
      </c>
      <c r="C926">
        <f t="shared" ref="C926:E926" si="961">INT(B926/10)</f>
        <v>191</v>
      </c>
      <c r="D926">
        <f t="shared" si="961"/>
        <v>19</v>
      </c>
      <c r="E926">
        <f t="shared" si="961"/>
        <v>1</v>
      </c>
      <c r="F926">
        <f t="shared" si="946"/>
        <v>1699</v>
      </c>
      <c r="G926">
        <v>3333</v>
      </c>
      <c r="H926">
        <f t="shared" si="947"/>
        <v>-1634</v>
      </c>
    </row>
    <row r="927" spans="2:8" hidden="1" x14ac:dyDescent="0.3">
      <c r="B927">
        <f t="shared" si="948"/>
        <v>1911</v>
      </c>
      <c r="C927">
        <f t="shared" ref="C927:E927" si="962">INT(B927/10)</f>
        <v>191</v>
      </c>
      <c r="D927">
        <f t="shared" si="962"/>
        <v>19</v>
      </c>
      <c r="E927">
        <f t="shared" si="962"/>
        <v>1</v>
      </c>
      <c r="F927">
        <f t="shared" si="946"/>
        <v>1700</v>
      </c>
      <c r="G927">
        <v>3333</v>
      </c>
      <c r="H927">
        <f t="shared" si="947"/>
        <v>-1633</v>
      </c>
    </row>
    <row r="928" spans="2:8" hidden="1" x14ac:dyDescent="0.3">
      <c r="B928">
        <f t="shared" si="948"/>
        <v>1912</v>
      </c>
      <c r="C928">
        <f t="shared" ref="C928:E928" si="963">INT(B928/10)</f>
        <v>191</v>
      </c>
      <c r="D928">
        <f t="shared" si="963"/>
        <v>19</v>
      </c>
      <c r="E928">
        <f t="shared" si="963"/>
        <v>1</v>
      </c>
      <c r="F928">
        <f t="shared" si="946"/>
        <v>1701</v>
      </c>
      <c r="G928">
        <v>3333</v>
      </c>
      <c r="H928">
        <f t="shared" si="947"/>
        <v>-1632</v>
      </c>
    </row>
    <row r="929" spans="2:8" hidden="1" x14ac:dyDescent="0.3">
      <c r="B929">
        <f t="shared" si="948"/>
        <v>1913</v>
      </c>
      <c r="C929">
        <f t="shared" ref="C929:E929" si="964">INT(B929/10)</f>
        <v>191</v>
      </c>
      <c r="D929">
        <f t="shared" si="964"/>
        <v>19</v>
      </c>
      <c r="E929">
        <f t="shared" si="964"/>
        <v>1</v>
      </c>
      <c r="F929">
        <f t="shared" si="946"/>
        <v>1702</v>
      </c>
      <c r="G929">
        <v>3333</v>
      </c>
      <c r="H929">
        <f t="shared" si="947"/>
        <v>-1631</v>
      </c>
    </row>
    <row r="930" spans="2:8" hidden="1" x14ac:dyDescent="0.3">
      <c r="B930">
        <f t="shared" si="948"/>
        <v>1914</v>
      </c>
      <c r="C930">
        <f t="shared" ref="C930:E930" si="965">INT(B930/10)</f>
        <v>191</v>
      </c>
      <c r="D930">
        <f t="shared" si="965"/>
        <v>19</v>
      </c>
      <c r="E930">
        <f t="shared" si="965"/>
        <v>1</v>
      </c>
      <c r="F930">
        <f t="shared" si="946"/>
        <v>1703</v>
      </c>
      <c r="G930">
        <v>3333</v>
      </c>
      <c r="H930">
        <f t="shared" si="947"/>
        <v>-1630</v>
      </c>
    </row>
    <row r="931" spans="2:8" hidden="1" x14ac:dyDescent="0.3">
      <c r="B931">
        <f t="shared" si="948"/>
        <v>1915</v>
      </c>
      <c r="C931">
        <f t="shared" ref="C931:E931" si="966">INT(B931/10)</f>
        <v>191</v>
      </c>
      <c r="D931">
        <f t="shared" si="966"/>
        <v>19</v>
      </c>
      <c r="E931">
        <f t="shared" si="966"/>
        <v>1</v>
      </c>
      <c r="F931">
        <f t="shared" si="946"/>
        <v>1704</v>
      </c>
      <c r="G931">
        <v>3333</v>
      </c>
      <c r="H931">
        <f t="shared" si="947"/>
        <v>-1629</v>
      </c>
    </row>
    <row r="932" spans="2:8" hidden="1" x14ac:dyDescent="0.3">
      <c r="B932">
        <f t="shared" si="948"/>
        <v>1916</v>
      </c>
      <c r="C932">
        <f t="shared" ref="C932:E932" si="967">INT(B932/10)</f>
        <v>191</v>
      </c>
      <c r="D932">
        <f t="shared" si="967"/>
        <v>19</v>
      </c>
      <c r="E932">
        <f t="shared" si="967"/>
        <v>1</v>
      </c>
      <c r="F932">
        <f t="shared" si="946"/>
        <v>1705</v>
      </c>
      <c r="G932">
        <v>3333</v>
      </c>
      <c r="H932">
        <f t="shared" si="947"/>
        <v>-1628</v>
      </c>
    </row>
    <row r="933" spans="2:8" hidden="1" x14ac:dyDescent="0.3">
      <c r="B933">
        <f t="shared" si="948"/>
        <v>1917</v>
      </c>
      <c r="C933">
        <f t="shared" ref="C933:E933" si="968">INT(B933/10)</f>
        <v>191</v>
      </c>
      <c r="D933">
        <f t="shared" si="968"/>
        <v>19</v>
      </c>
      <c r="E933">
        <f t="shared" si="968"/>
        <v>1</v>
      </c>
      <c r="F933">
        <f t="shared" si="946"/>
        <v>1706</v>
      </c>
      <c r="G933">
        <v>3333</v>
      </c>
      <c r="H933">
        <f t="shared" si="947"/>
        <v>-1627</v>
      </c>
    </row>
    <row r="934" spans="2:8" hidden="1" x14ac:dyDescent="0.3">
      <c r="B934">
        <f t="shared" si="948"/>
        <v>1918</v>
      </c>
      <c r="C934">
        <f t="shared" ref="C934:E934" si="969">INT(B934/10)</f>
        <v>191</v>
      </c>
      <c r="D934">
        <f t="shared" si="969"/>
        <v>19</v>
      </c>
      <c r="E934">
        <f t="shared" si="969"/>
        <v>1</v>
      </c>
      <c r="F934">
        <f t="shared" si="946"/>
        <v>1707</v>
      </c>
      <c r="G934">
        <v>3333</v>
      </c>
      <c r="H934">
        <f t="shared" si="947"/>
        <v>-1626</v>
      </c>
    </row>
    <row r="935" spans="2:8" hidden="1" x14ac:dyDescent="0.3">
      <c r="B935">
        <f t="shared" si="948"/>
        <v>1919</v>
      </c>
      <c r="C935">
        <f t="shared" ref="C935:E935" si="970">INT(B935/10)</f>
        <v>191</v>
      </c>
      <c r="D935">
        <f t="shared" si="970"/>
        <v>19</v>
      </c>
      <c r="E935">
        <f t="shared" si="970"/>
        <v>1</v>
      </c>
      <c r="F935">
        <f t="shared" si="946"/>
        <v>1708</v>
      </c>
      <c r="G935">
        <v>3333</v>
      </c>
      <c r="H935">
        <f t="shared" si="947"/>
        <v>-1625</v>
      </c>
    </row>
    <row r="936" spans="2:8" hidden="1" x14ac:dyDescent="0.3">
      <c r="B936">
        <f t="shared" si="948"/>
        <v>1920</v>
      </c>
      <c r="C936">
        <f t="shared" ref="C936:E936" si="971">INT(B936/10)</f>
        <v>192</v>
      </c>
      <c r="D936">
        <f t="shared" si="971"/>
        <v>19</v>
      </c>
      <c r="E936">
        <f t="shared" si="971"/>
        <v>1</v>
      </c>
      <c r="F936">
        <f t="shared" si="946"/>
        <v>1708</v>
      </c>
      <c r="G936">
        <v>3333</v>
      </c>
      <c r="H936">
        <f t="shared" si="947"/>
        <v>-1625</v>
      </c>
    </row>
    <row r="937" spans="2:8" hidden="1" x14ac:dyDescent="0.3">
      <c r="B937">
        <f t="shared" si="948"/>
        <v>1921</v>
      </c>
      <c r="C937">
        <f t="shared" ref="C937:E937" si="972">INT(B937/10)</f>
        <v>192</v>
      </c>
      <c r="D937">
        <f t="shared" si="972"/>
        <v>19</v>
      </c>
      <c r="E937">
        <f t="shared" si="972"/>
        <v>1</v>
      </c>
      <c r="F937">
        <f t="shared" si="946"/>
        <v>1709</v>
      </c>
      <c r="G937">
        <v>3333</v>
      </c>
      <c r="H937">
        <f t="shared" si="947"/>
        <v>-1624</v>
      </c>
    </row>
    <row r="938" spans="2:8" hidden="1" x14ac:dyDescent="0.3">
      <c r="B938">
        <f t="shared" si="948"/>
        <v>1922</v>
      </c>
      <c r="C938">
        <f t="shared" ref="C938:E938" si="973">INT(B938/10)</f>
        <v>192</v>
      </c>
      <c r="D938">
        <f t="shared" si="973"/>
        <v>19</v>
      </c>
      <c r="E938">
        <f t="shared" si="973"/>
        <v>1</v>
      </c>
      <c r="F938">
        <f t="shared" si="946"/>
        <v>1710</v>
      </c>
      <c r="G938">
        <v>3333</v>
      </c>
      <c r="H938">
        <f t="shared" si="947"/>
        <v>-1623</v>
      </c>
    </row>
    <row r="939" spans="2:8" hidden="1" x14ac:dyDescent="0.3">
      <c r="B939">
        <f t="shared" si="948"/>
        <v>1923</v>
      </c>
      <c r="C939">
        <f t="shared" ref="C939:E939" si="974">INT(B939/10)</f>
        <v>192</v>
      </c>
      <c r="D939">
        <f t="shared" si="974"/>
        <v>19</v>
      </c>
      <c r="E939">
        <f t="shared" si="974"/>
        <v>1</v>
      </c>
      <c r="F939">
        <f t="shared" si="946"/>
        <v>1711</v>
      </c>
      <c r="G939">
        <v>3333</v>
      </c>
      <c r="H939">
        <f t="shared" si="947"/>
        <v>-1622</v>
      </c>
    </row>
    <row r="940" spans="2:8" hidden="1" x14ac:dyDescent="0.3">
      <c r="B940">
        <f t="shared" si="948"/>
        <v>1924</v>
      </c>
      <c r="C940">
        <f t="shared" ref="C940:E940" si="975">INT(B940/10)</f>
        <v>192</v>
      </c>
      <c r="D940">
        <f t="shared" si="975"/>
        <v>19</v>
      </c>
      <c r="E940">
        <f t="shared" si="975"/>
        <v>1</v>
      </c>
      <c r="F940">
        <f t="shared" si="946"/>
        <v>1712</v>
      </c>
      <c r="G940">
        <v>3333</v>
      </c>
      <c r="H940">
        <f t="shared" si="947"/>
        <v>-1621</v>
      </c>
    </row>
    <row r="941" spans="2:8" hidden="1" x14ac:dyDescent="0.3">
      <c r="B941">
        <f t="shared" si="948"/>
        <v>1925</v>
      </c>
      <c r="C941">
        <f t="shared" ref="C941:E941" si="976">INT(B941/10)</f>
        <v>192</v>
      </c>
      <c r="D941">
        <f t="shared" si="976"/>
        <v>19</v>
      </c>
      <c r="E941">
        <f t="shared" si="976"/>
        <v>1</v>
      </c>
      <c r="F941">
        <f t="shared" si="946"/>
        <v>1713</v>
      </c>
      <c r="G941">
        <v>3333</v>
      </c>
      <c r="H941">
        <f t="shared" si="947"/>
        <v>-1620</v>
      </c>
    </row>
    <row r="942" spans="2:8" hidden="1" x14ac:dyDescent="0.3">
      <c r="B942">
        <f t="shared" si="948"/>
        <v>1926</v>
      </c>
      <c r="C942">
        <f t="shared" ref="C942:E942" si="977">INT(B942/10)</f>
        <v>192</v>
      </c>
      <c r="D942">
        <f t="shared" si="977"/>
        <v>19</v>
      </c>
      <c r="E942">
        <f t="shared" si="977"/>
        <v>1</v>
      </c>
      <c r="F942">
        <f t="shared" si="946"/>
        <v>1714</v>
      </c>
      <c r="G942">
        <v>3333</v>
      </c>
      <c r="H942">
        <f t="shared" si="947"/>
        <v>-1619</v>
      </c>
    </row>
    <row r="943" spans="2:8" hidden="1" x14ac:dyDescent="0.3">
      <c r="B943">
        <f t="shared" si="948"/>
        <v>1927</v>
      </c>
      <c r="C943">
        <f t="shared" ref="C943:E943" si="978">INT(B943/10)</f>
        <v>192</v>
      </c>
      <c r="D943">
        <f t="shared" si="978"/>
        <v>19</v>
      </c>
      <c r="E943">
        <f t="shared" si="978"/>
        <v>1</v>
      </c>
      <c r="F943">
        <f t="shared" si="946"/>
        <v>1715</v>
      </c>
      <c r="G943">
        <v>3333</v>
      </c>
      <c r="H943">
        <f t="shared" si="947"/>
        <v>-1618</v>
      </c>
    </row>
    <row r="944" spans="2:8" hidden="1" x14ac:dyDescent="0.3">
      <c r="B944">
        <f t="shared" si="948"/>
        <v>1928</v>
      </c>
      <c r="C944">
        <f t="shared" ref="C944:E944" si="979">INT(B944/10)</f>
        <v>192</v>
      </c>
      <c r="D944">
        <f t="shared" si="979"/>
        <v>19</v>
      </c>
      <c r="E944">
        <f t="shared" si="979"/>
        <v>1</v>
      </c>
      <c r="F944">
        <f t="shared" si="946"/>
        <v>1716</v>
      </c>
      <c r="G944">
        <v>3333</v>
      </c>
      <c r="H944">
        <f t="shared" si="947"/>
        <v>-1617</v>
      </c>
    </row>
    <row r="945" spans="2:8" hidden="1" x14ac:dyDescent="0.3">
      <c r="B945">
        <f t="shared" si="948"/>
        <v>1929</v>
      </c>
      <c r="C945">
        <f t="shared" ref="C945:E945" si="980">INT(B945/10)</f>
        <v>192</v>
      </c>
      <c r="D945">
        <f t="shared" si="980"/>
        <v>19</v>
      </c>
      <c r="E945">
        <f t="shared" si="980"/>
        <v>1</v>
      </c>
      <c r="F945">
        <f t="shared" si="946"/>
        <v>1717</v>
      </c>
      <c r="G945">
        <v>3333</v>
      </c>
      <c r="H945">
        <f t="shared" si="947"/>
        <v>-1616</v>
      </c>
    </row>
    <row r="946" spans="2:8" hidden="1" x14ac:dyDescent="0.3">
      <c r="B946">
        <f t="shared" si="948"/>
        <v>1930</v>
      </c>
      <c r="C946">
        <f t="shared" ref="C946:E946" si="981">INT(B946/10)</f>
        <v>193</v>
      </c>
      <c r="D946">
        <f t="shared" si="981"/>
        <v>19</v>
      </c>
      <c r="E946">
        <f t="shared" si="981"/>
        <v>1</v>
      </c>
      <c r="F946">
        <f t="shared" si="946"/>
        <v>1717</v>
      </c>
      <c r="G946">
        <v>3333</v>
      </c>
      <c r="H946">
        <f t="shared" si="947"/>
        <v>-1616</v>
      </c>
    </row>
    <row r="947" spans="2:8" hidden="1" x14ac:dyDescent="0.3">
      <c r="B947">
        <f t="shared" si="948"/>
        <v>1931</v>
      </c>
      <c r="C947">
        <f t="shared" ref="C947:E947" si="982">INT(B947/10)</f>
        <v>193</v>
      </c>
      <c r="D947">
        <f t="shared" si="982"/>
        <v>19</v>
      </c>
      <c r="E947">
        <f t="shared" si="982"/>
        <v>1</v>
      </c>
      <c r="F947">
        <f t="shared" si="946"/>
        <v>1718</v>
      </c>
      <c r="G947">
        <v>3333</v>
      </c>
      <c r="H947">
        <f t="shared" si="947"/>
        <v>-1615</v>
      </c>
    </row>
    <row r="948" spans="2:8" hidden="1" x14ac:dyDescent="0.3">
      <c r="B948">
        <f t="shared" si="948"/>
        <v>1932</v>
      </c>
      <c r="C948">
        <f t="shared" ref="C948:E948" si="983">INT(B948/10)</f>
        <v>193</v>
      </c>
      <c r="D948">
        <f t="shared" si="983"/>
        <v>19</v>
      </c>
      <c r="E948">
        <f t="shared" si="983"/>
        <v>1</v>
      </c>
      <c r="F948">
        <f t="shared" si="946"/>
        <v>1719</v>
      </c>
      <c r="G948">
        <v>3333</v>
      </c>
      <c r="H948">
        <f t="shared" si="947"/>
        <v>-1614</v>
      </c>
    </row>
    <row r="949" spans="2:8" hidden="1" x14ac:dyDescent="0.3">
      <c r="B949">
        <f t="shared" si="948"/>
        <v>1933</v>
      </c>
      <c r="C949">
        <f t="shared" ref="C949:E949" si="984">INT(B949/10)</f>
        <v>193</v>
      </c>
      <c r="D949">
        <f t="shared" si="984"/>
        <v>19</v>
      </c>
      <c r="E949">
        <f t="shared" si="984"/>
        <v>1</v>
      </c>
      <c r="F949">
        <f t="shared" si="946"/>
        <v>1720</v>
      </c>
      <c r="G949">
        <v>3333</v>
      </c>
      <c r="H949">
        <f t="shared" si="947"/>
        <v>-1613</v>
      </c>
    </row>
    <row r="950" spans="2:8" hidden="1" x14ac:dyDescent="0.3">
      <c r="B950">
        <f t="shared" si="948"/>
        <v>1934</v>
      </c>
      <c r="C950">
        <f t="shared" ref="C950:E950" si="985">INT(B950/10)</f>
        <v>193</v>
      </c>
      <c r="D950">
        <f t="shared" si="985"/>
        <v>19</v>
      </c>
      <c r="E950">
        <f t="shared" si="985"/>
        <v>1</v>
      </c>
      <c r="F950">
        <f t="shared" si="946"/>
        <v>1721</v>
      </c>
      <c r="G950">
        <v>3333</v>
      </c>
      <c r="H950">
        <f t="shared" si="947"/>
        <v>-1612</v>
      </c>
    </row>
    <row r="951" spans="2:8" hidden="1" x14ac:dyDescent="0.3">
      <c r="B951">
        <f t="shared" si="948"/>
        <v>1935</v>
      </c>
      <c r="C951">
        <f t="shared" ref="C951:E951" si="986">INT(B951/10)</f>
        <v>193</v>
      </c>
      <c r="D951">
        <f t="shared" si="986"/>
        <v>19</v>
      </c>
      <c r="E951">
        <f t="shared" si="986"/>
        <v>1</v>
      </c>
      <c r="F951">
        <f t="shared" si="946"/>
        <v>1722</v>
      </c>
      <c r="G951">
        <v>3333</v>
      </c>
      <c r="H951">
        <f t="shared" si="947"/>
        <v>-1611</v>
      </c>
    </row>
    <row r="952" spans="2:8" hidden="1" x14ac:dyDescent="0.3">
      <c r="B952">
        <f t="shared" si="948"/>
        <v>1936</v>
      </c>
      <c r="C952">
        <f t="shared" ref="C952:E952" si="987">INT(B952/10)</f>
        <v>193</v>
      </c>
      <c r="D952">
        <f t="shared" si="987"/>
        <v>19</v>
      </c>
      <c r="E952">
        <f t="shared" si="987"/>
        <v>1</v>
      </c>
      <c r="F952">
        <f t="shared" si="946"/>
        <v>1723</v>
      </c>
      <c r="G952">
        <v>3333</v>
      </c>
      <c r="H952">
        <f t="shared" si="947"/>
        <v>-1610</v>
      </c>
    </row>
    <row r="953" spans="2:8" hidden="1" x14ac:dyDescent="0.3">
      <c r="B953">
        <f t="shared" si="948"/>
        <v>1937</v>
      </c>
      <c r="C953">
        <f t="shared" ref="C953:E953" si="988">INT(B953/10)</f>
        <v>193</v>
      </c>
      <c r="D953">
        <f t="shared" si="988"/>
        <v>19</v>
      </c>
      <c r="E953">
        <f t="shared" si="988"/>
        <v>1</v>
      </c>
      <c r="F953">
        <f t="shared" si="946"/>
        <v>1724</v>
      </c>
      <c r="G953">
        <v>3333</v>
      </c>
      <c r="H953">
        <f t="shared" si="947"/>
        <v>-1609</v>
      </c>
    </row>
    <row r="954" spans="2:8" hidden="1" x14ac:dyDescent="0.3">
      <c r="B954">
        <f t="shared" si="948"/>
        <v>1938</v>
      </c>
      <c r="C954">
        <f t="shared" ref="C954:E954" si="989">INT(B954/10)</f>
        <v>193</v>
      </c>
      <c r="D954">
        <f t="shared" si="989"/>
        <v>19</v>
      </c>
      <c r="E954">
        <f t="shared" si="989"/>
        <v>1</v>
      </c>
      <c r="F954">
        <f t="shared" si="946"/>
        <v>1725</v>
      </c>
      <c r="G954">
        <v>3333</v>
      </c>
      <c r="H954">
        <f t="shared" si="947"/>
        <v>-1608</v>
      </c>
    </row>
    <row r="955" spans="2:8" hidden="1" x14ac:dyDescent="0.3">
      <c r="B955">
        <f t="shared" si="948"/>
        <v>1939</v>
      </c>
      <c r="C955">
        <f t="shared" ref="C955:E955" si="990">INT(B955/10)</f>
        <v>193</v>
      </c>
      <c r="D955">
        <f t="shared" si="990"/>
        <v>19</v>
      </c>
      <c r="E955">
        <f t="shared" si="990"/>
        <v>1</v>
      </c>
      <c r="F955">
        <f t="shared" si="946"/>
        <v>1726</v>
      </c>
      <c r="G955">
        <v>3333</v>
      </c>
      <c r="H955">
        <f t="shared" si="947"/>
        <v>-1607</v>
      </c>
    </row>
    <row r="956" spans="2:8" hidden="1" x14ac:dyDescent="0.3">
      <c r="B956">
        <f t="shared" si="948"/>
        <v>1940</v>
      </c>
      <c r="C956">
        <f t="shared" ref="C956:E956" si="991">INT(B956/10)</f>
        <v>194</v>
      </c>
      <c r="D956">
        <f t="shared" si="991"/>
        <v>19</v>
      </c>
      <c r="E956">
        <f t="shared" si="991"/>
        <v>1</v>
      </c>
      <c r="F956">
        <f t="shared" si="946"/>
        <v>1726</v>
      </c>
      <c r="G956">
        <v>3333</v>
      </c>
      <c r="H956">
        <f t="shared" si="947"/>
        <v>-1607</v>
      </c>
    </row>
    <row r="957" spans="2:8" hidden="1" x14ac:dyDescent="0.3">
      <c r="B957">
        <f t="shared" si="948"/>
        <v>1941</v>
      </c>
      <c r="C957">
        <f t="shared" ref="C957:E957" si="992">INT(B957/10)</f>
        <v>194</v>
      </c>
      <c r="D957">
        <f t="shared" si="992"/>
        <v>19</v>
      </c>
      <c r="E957">
        <f t="shared" si="992"/>
        <v>1</v>
      </c>
      <c r="F957">
        <f t="shared" si="946"/>
        <v>1727</v>
      </c>
      <c r="G957">
        <v>3333</v>
      </c>
      <c r="H957">
        <f t="shared" si="947"/>
        <v>-1606</v>
      </c>
    </row>
    <row r="958" spans="2:8" hidden="1" x14ac:dyDescent="0.3">
      <c r="B958">
        <f t="shared" si="948"/>
        <v>1942</v>
      </c>
      <c r="C958">
        <f t="shared" ref="C958:E958" si="993">INT(B958/10)</f>
        <v>194</v>
      </c>
      <c r="D958">
        <f t="shared" si="993"/>
        <v>19</v>
      </c>
      <c r="E958">
        <f t="shared" si="993"/>
        <v>1</v>
      </c>
      <c r="F958">
        <f t="shared" si="946"/>
        <v>1728</v>
      </c>
      <c r="G958">
        <v>3333</v>
      </c>
      <c r="H958">
        <f t="shared" si="947"/>
        <v>-1605</v>
      </c>
    </row>
    <row r="959" spans="2:8" hidden="1" x14ac:dyDescent="0.3">
      <c r="B959">
        <f t="shared" si="948"/>
        <v>1943</v>
      </c>
      <c r="C959">
        <f t="shared" ref="C959:E959" si="994">INT(B959/10)</f>
        <v>194</v>
      </c>
      <c r="D959">
        <f t="shared" si="994"/>
        <v>19</v>
      </c>
      <c r="E959">
        <f t="shared" si="994"/>
        <v>1</v>
      </c>
      <c r="F959">
        <f t="shared" si="946"/>
        <v>1729</v>
      </c>
      <c r="G959">
        <v>3333</v>
      </c>
      <c r="H959">
        <f t="shared" si="947"/>
        <v>-1604</v>
      </c>
    </row>
    <row r="960" spans="2:8" hidden="1" x14ac:dyDescent="0.3">
      <c r="B960">
        <f t="shared" si="948"/>
        <v>1944</v>
      </c>
      <c r="C960">
        <f t="shared" ref="C960:E960" si="995">INT(B960/10)</f>
        <v>194</v>
      </c>
      <c r="D960">
        <f t="shared" si="995"/>
        <v>19</v>
      </c>
      <c r="E960">
        <f t="shared" si="995"/>
        <v>1</v>
      </c>
      <c r="F960">
        <f t="shared" si="946"/>
        <v>1730</v>
      </c>
      <c r="G960">
        <v>3333</v>
      </c>
      <c r="H960">
        <f t="shared" si="947"/>
        <v>-1603</v>
      </c>
    </row>
    <row r="961" spans="2:8" hidden="1" x14ac:dyDescent="0.3">
      <c r="B961">
        <f t="shared" si="948"/>
        <v>1945</v>
      </c>
      <c r="C961">
        <f t="shared" ref="C961:E961" si="996">INT(B961/10)</f>
        <v>194</v>
      </c>
      <c r="D961">
        <f t="shared" si="996"/>
        <v>19</v>
      </c>
      <c r="E961">
        <f t="shared" si="996"/>
        <v>1</v>
      </c>
      <c r="F961">
        <f t="shared" si="946"/>
        <v>1731</v>
      </c>
      <c r="G961">
        <v>3333</v>
      </c>
      <c r="H961">
        <f t="shared" si="947"/>
        <v>-1602</v>
      </c>
    </row>
    <row r="962" spans="2:8" hidden="1" x14ac:dyDescent="0.3">
      <c r="B962">
        <f t="shared" si="948"/>
        <v>1946</v>
      </c>
      <c r="C962">
        <f t="shared" ref="C962:E962" si="997">INT(B962/10)</f>
        <v>194</v>
      </c>
      <c r="D962">
        <f t="shared" si="997"/>
        <v>19</v>
      </c>
      <c r="E962">
        <f t="shared" si="997"/>
        <v>1</v>
      </c>
      <c r="F962">
        <f t="shared" si="946"/>
        <v>1732</v>
      </c>
      <c r="G962">
        <v>3333</v>
      </c>
      <c r="H962">
        <f t="shared" si="947"/>
        <v>-1601</v>
      </c>
    </row>
    <row r="963" spans="2:8" hidden="1" x14ac:dyDescent="0.3">
      <c r="B963">
        <f t="shared" si="948"/>
        <v>1947</v>
      </c>
      <c r="C963">
        <f t="shared" ref="C963:E963" si="998">INT(B963/10)</f>
        <v>194</v>
      </c>
      <c r="D963">
        <f t="shared" si="998"/>
        <v>19</v>
      </c>
      <c r="E963">
        <f t="shared" si="998"/>
        <v>1</v>
      </c>
      <c r="F963">
        <f t="shared" si="946"/>
        <v>1733</v>
      </c>
      <c r="G963">
        <v>3333</v>
      </c>
      <c r="H963">
        <f t="shared" si="947"/>
        <v>-1600</v>
      </c>
    </row>
    <row r="964" spans="2:8" hidden="1" x14ac:dyDescent="0.3">
      <c r="B964">
        <f t="shared" si="948"/>
        <v>1948</v>
      </c>
      <c r="C964">
        <f t="shared" ref="C964:E964" si="999">INT(B964/10)</f>
        <v>194</v>
      </c>
      <c r="D964">
        <f t="shared" si="999"/>
        <v>19</v>
      </c>
      <c r="E964">
        <f t="shared" si="999"/>
        <v>1</v>
      </c>
      <c r="F964">
        <f t="shared" si="946"/>
        <v>1734</v>
      </c>
      <c r="G964">
        <v>3333</v>
      </c>
      <c r="H964">
        <f t="shared" si="947"/>
        <v>-1599</v>
      </c>
    </row>
    <row r="965" spans="2:8" hidden="1" x14ac:dyDescent="0.3">
      <c r="B965">
        <f t="shared" si="948"/>
        <v>1949</v>
      </c>
      <c r="C965">
        <f t="shared" ref="C965:E965" si="1000">INT(B965/10)</f>
        <v>194</v>
      </c>
      <c r="D965">
        <f t="shared" si="1000"/>
        <v>19</v>
      </c>
      <c r="E965">
        <f t="shared" si="1000"/>
        <v>1</v>
      </c>
      <c r="F965">
        <f t="shared" si="946"/>
        <v>1735</v>
      </c>
      <c r="G965">
        <v>3333</v>
      </c>
      <c r="H965">
        <f t="shared" si="947"/>
        <v>-1598</v>
      </c>
    </row>
    <row r="966" spans="2:8" hidden="1" x14ac:dyDescent="0.3">
      <c r="B966">
        <f t="shared" si="948"/>
        <v>1950</v>
      </c>
      <c r="C966">
        <f t="shared" ref="C966:E966" si="1001">INT(B966/10)</f>
        <v>195</v>
      </c>
      <c r="D966">
        <f t="shared" si="1001"/>
        <v>19</v>
      </c>
      <c r="E966">
        <f t="shared" si="1001"/>
        <v>1</v>
      </c>
      <c r="F966">
        <f t="shared" si="946"/>
        <v>1735</v>
      </c>
      <c r="G966">
        <v>3333</v>
      </c>
      <c r="H966">
        <f t="shared" si="947"/>
        <v>-1598</v>
      </c>
    </row>
    <row r="967" spans="2:8" hidden="1" x14ac:dyDescent="0.3">
      <c r="B967">
        <f t="shared" si="948"/>
        <v>1951</v>
      </c>
      <c r="C967">
        <f t="shared" ref="C967:E967" si="1002">INT(B967/10)</f>
        <v>195</v>
      </c>
      <c r="D967">
        <f t="shared" si="1002"/>
        <v>19</v>
      </c>
      <c r="E967">
        <f t="shared" si="1002"/>
        <v>1</v>
      </c>
      <c r="F967">
        <f t="shared" si="946"/>
        <v>1736</v>
      </c>
      <c r="G967">
        <v>3333</v>
      </c>
      <c r="H967">
        <f t="shared" si="947"/>
        <v>-1597</v>
      </c>
    </row>
    <row r="968" spans="2:8" hidden="1" x14ac:dyDescent="0.3">
      <c r="B968">
        <f t="shared" si="948"/>
        <v>1952</v>
      </c>
      <c r="C968">
        <f t="shared" ref="C968:E968" si="1003">INT(B968/10)</f>
        <v>195</v>
      </c>
      <c r="D968">
        <f t="shared" si="1003"/>
        <v>19</v>
      </c>
      <c r="E968">
        <f t="shared" si="1003"/>
        <v>1</v>
      </c>
      <c r="F968">
        <f t="shared" si="946"/>
        <v>1737</v>
      </c>
      <c r="G968">
        <v>3333</v>
      </c>
      <c r="H968">
        <f t="shared" si="947"/>
        <v>-1596</v>
      </c>
    </row>
    <row r="969" spans="2:8" hidden="1" x14ac:dyDescent="0.3">
      <c r="B969">
        <f t="shared" si="948"/>
        <v>1953</v>
      </c>
      <c r="C969">
        <f t="shared" ref="C969:E969" si="1004">INT(B969/10)</f>
        <v>195</v>
      </c>
      <c r="D969">
        <f t="shared" si="1004"/>
        <v>19</v>
      </c>
      <c r="E969">
        <f t="shared" si="1004"/>
        <v>1</v>
      </c>
      <c r="F969">
        <f t="shared" si="946"/>
        <v>1738</v>
      </c>
      <c r="G969">
        <v>3333</v>
      </c>
      <c r="H969">
        <f t="shared" si="947"/>
        <v>-1595</v>
      </c>
    </row>
    <row r="970" spans="2:8" hidden="1" x14ac:dyDescent="0.3">
      <c r="B970">
        <f t="shared" si="948"/>
        <v>1954</v>
      </c>
      <c r="C970">
        <f t="shared" ref="C970:E970" si="1005">INT(B970/10)</f>
        <v>195</v>
      </c>
      <c r="D970">
        <f t="shared" si="1005"/>
        <v>19</v>
      </c>
      <c r="E970">
        <f t="shared" si="1005"/>
        <v>1</v>
      </c>
      <c r="F970">
        <f t="shared" si="946"/>
        <v>1739</v>
      </c>
      <c r="G970">
        <v>3333</v>
      </c>
      <c r="H970">
        <f t="shared" si="947"/>
        <v>-1594</v>
      </c>
    </row>
    <row r="971" spans="2:8" hidden="1" x14ac:dyDescent="0.3">
      <c r="B971">
        <f t="shared" si="948"/>
        <v>1955</v>
      </c>
      <c r="C971">
        <f t="shared" ref="C971:E971" si="1006">INT(B971/10)</f>
        <v>195</v>
      </c>
      <c r="D971">
        <f t="shared" si="1006"/>
        <v>19</v>
      </c>
      <c r="E971">
        <f t="shared" si="1006"/>
        <v>1</v>
      </c>
      <c r="F971">
        <f t="shared" si="946"/>
        <v>1740</v>
      </c>
      <c r="G971">
        <v>3333</v>
      </c>
      <c r="H971">
        <f t="shared" si="947"/>
        <v>-1593</v>
      </c>
    </row>
    <row r="972" spans="2:8" hidden="1" x14ac:dyDescent="0.3">
      <c r="B972">
        <f t="shared" si="948"/>
        <v>1956</v>
      </c>
      <c r="C972">
        <f t="shared" ref="C972:E972" si="1007">INT(B972/10)</f>
        <v>195</v>
      </c>
      <c r="D972">
        <f t="shared" si="1007"/>
        <v>19</v>
      </c>
      <c r="E972">
        <f t="shared" si="1007"/>
        <v>1</v>
      </c>
      <c r="F972">
        <f t="shared" si="946"/>
        <v>1741</v>
      </c>
      <c r="G972">
        <v>3333</v>
      </c>
      <c r="H972">
        <f t="shared" si="947"/>
        <v>-1592</v>
      </c>
    </row>
    <row r="973" spans="2:8" hidden="1" x14ac:dyDescent="0.3">
      <c r="B973">
        <f t="shared" si="948"/>
        <v>1957</v>
      </c>
      <c r="C973">
        <f t="shared" ref="C973:E973" si="1008">INT(B973/10)</f>
        <v>195</v>
      </c>
      <c r="D973">
        <f t="shared" si="1008"/>
        <v>19</v>
      </c>
      <c r="E973">
        <f t="shared" si="1008"/>
        <v>1</v>
      </c>
      <c r="F973">
        <f t="shared" si="946"/>
        <v>1742</v>
      </c>
      <c r="G973">
        <v>3333</v>
      </c>
      <c r="H973">
        <f t="shared" si="947"/>
        <v>-1591</v>
      </c>
    </row>
    <row r="974" spans="2:8" hidden="1" x14ac:dyDescent="0.3">
      <c r="B974">
        <f t="shared" si="948"/>
        <v>1958</v>
      </c>
      <c r="C974">
        <f t="shared" ref="C974:E974" si="1009">INT(B974/10)</f>
        <v>195</v>
      </c>
      <c r="D974">
        <f t="shared" si="1009"/>
        <v>19</v>
      </c>
      <c r="E974">
        <f t="shared" si="1009"/>
        <v>1</v>
      </c>
      <c r="F974">
        <f t="shared" si="946"/>
        <v>1743</v>
      </c>
      <c r="G974">
        <v>3333</v>
      </c>
      <c r="H974">
        <f t="shared" si="947"/>
        <v>-1590</v>
      </c>
    </row>
    <row r="975" spans="2:8" hidden="1" x14ac:dyDescent="0.3">
      <c r="B975">
        <f t="shared" si="948"/>
        <v>1959</v>
      </c>
      <c r="C975">
        <f t="shared" ref="C975:E975" si="1010">INT(B975/10)</f>
        <v>195</v>
      </c>
      <c r="D975">
        <f t="shared" si="1010"/>
        <v>19</v>
      </c>
      <c r="E975">
        <f t="shared" si="1010"/>
        <v>1</v>
      </c>
      <c r="F975">
        <f t="shared" si="946"/>
        <v>1744</v>
      </c>
      <c r="G975">
        <v>3333</v>
      </c>
      <c r="H975">
        <f t="shared" si="947"/>
        <v>-1589</v>
      </c>
    </row>
    <row r="976" spans="2:8" hidden="1" x14ac:dyDescent="0.3">
      <c r="B976">
        <f t="shared" si="948"/>
        <v>1960</v>
      </c>
      <c r="C976">
        <f t="shared" ref="C976:E976" si="1011">INT(B976/10)</f>
        <v>196</v>
      </c>
      <c r="D976">
        <f t="shared" si="1011"/>
        <v>19</v>
      </c>
      <c r="E976">
        <f t="shared" si="1011"/>
        <v>1</v>
      </c>
      <c r="F976">
        <f t="shared" si="946"/>
        <v>1744</v>
      </c>
      <c r="G976">
        <v>3333</v>
      </c>
      <c r="H976">
        <f t="shared" si="947"/>
        <v>-1589</v>
      </c>
    </row>
    <row r="977" spans="2:8" hidden="1" x14ac:dyDescent="0.3">
      <c r="B977">
        <f t="shared" si="948"/>
        <v>1961</v>
      </c>
      <c r="C977">
        <f t="shared" ref="C977:E977" si="1012">INT(B977/10)</f>
        <v>196</v>
      </c>
      <c r="D977">
        <f t="shared" si="1012"/>
        <v>19</v>
      </c>
      <c r="E977">
        <f t="shared" si="1012"/>
        <v>1</v>
      </c>
      <c r="F977">
        <f t="shared" ref="F977:F1040" si="1013">B977-C977-D977-E977</f>
        <v>1745</v>
      </c>
      <c r="G977">
        <v>3333</v>
      </c>
      <c r="H977">
        <f t="shared" ref="H977:H1040" si="1014">F977-G977</f>
        <v>-1588</v>
      </c>
    </row>
    <row r="978" spans="2:8" hidden="1" x14ac:dyDescent="0.3">
      <c r="B978">
        <f t="shared" ref="B978:B1041" si="1015">B977+1</f>
        <v>1962</v>
      </c>
      <c r="C978">
        <f t="shared" ref="C978:E978" si="1016">INT(B978/10)</f>
        <v>196</v>
      </c>
      <c r="D978">
        <f t="shared" si="1016"/>
        <v>19</v>
      </c>
      <c r="E978">
        <f t="shared" si="1016"/>
        <v>1</v>
      </c>
      <c r="F978">
        <f t="shared" si="1013"/>
        <v>1746</v>
      </c>
      <c r="G978">
        <v>3333</v>
      </c>
      <c r="H978">
        <f t="shared" si="1014"/>
        <v>-1587</v>
      </c>
    </row>
    <row r="979" spans="2:8" hidden="1" x14ac:dyDescent="0.3">
      <c r="B979">
        <f t="shared" si="1015"/>
        <v>1963</v>
      </c>
      <c r="C979">
        <f t="shared" ref="C979:E979" si="1017">INT(B979/10)</f>
        <v>196</v>
      </c>
      <c r="D979">
        <f t="shared" si="1017"/>
        <v>19</v>
      </c>
      <c r="E979">
        <f t="shared" si="1017"/>
        <v>1</v>
      </c>
      <c r="F979">
        <f t="shared" si="1013"/>
        <v>1747</v>
      </c>
      <c r="G979">
        <v>3333</v>
      </c>
      <c r="H979">
        <f t="shared" si="1014"/>
        <v>-1586</v>
      </c>
    </row>
    <row r="980" spans="2:8" hidden="1" x14ac:dyDescent="0.3">
      <c r="B980">
        <f t="shared" si="1015"/>
        <v>1964</v>
      </c>
      <c r="C980">
        <f t="shared" ref="C980:E980" si="1018">INT(B980/10)</f>
        <v>196</v>
      </c>
      <c r="D980">
        <f t="shared" si="1018"/>
        <v>19</v>
      </c>
      <c r="E980">
        <f t="shared" si="1018"/>
        <v>1</v>
      </c>
      <c r="F980">
        <f t="shared" si="1013"/>
        <v>1748</v>
      </c>
      <c r="G980">
        <v>3333</v>
      </c>
      <c r="H980">
        <f t="shared" si="1014"/>
        <v>-1585</v>
      </c>
    </row>
    <row r="981" spans="2:8" hidden="1" x14ac:dyDescent="0.3">
      <c r="B981">
        <f t="shared" si="1015"/>
        <v>1965</v>
      </c>
      <c r="C981">
        <f t="shared" ref="C981:E981" si="1019">INT(B981/10)</f>
        <v>196</v>
      </c>
      <c r="D981">
        <f t="shared" si="1019"/>
        <v>19</v>
      </c>
      <c r="E981">
        <f t="shared" si="1019"/>
        <v>1</v>
      </c>
      <c r="F981">
        <f t="shared" si="1013"/>
        <v>1749</v>
      </c>
      <c r="G981">
        <v>3333</v>
      </c>
      <c r="H981">
        <f t="shared" si="1014"/>
        <v>-1584</v>
      </c>
    </row>
    <row r="982" spans="2:8" hidden="1" x14ac:dyDescent="0.3">
      <c r="B982">
        <f t="shared" si="1015"/>
        <v>1966</v>
      </c>
      <c r="C982">
        <f t="shared" ref="C982:E982" si="1020">INT(B982/10)</f>
        <v>196</v>
      </c>
      <c r="D982">
        <f t="shared" si="1020"/>
        <v>19</v>
      </c>
      <c r="E982">
        <f t="shared" si="1020"/>
        <v>1</v>
      </c>
      <c r="F982">
        <f t="shared" si="1013"/>
        <v>1750</v>
      </c>
      <c r="G982">
        <v>3333</v>
      </c>
      <c r="H982">
        <f t="shared" si="1014"/>
        <v>-1583</v>
      </c>
    </row>
    <row r="983" spans="2:8" hidden="1" x14ac:dyDescent="0.3">
      <c r="B983">
        <f t="shared" si="1015"/>
        <v>1967</v>
      </c>
      <c r="C983">
        <f t="shared" ref="C983:E983" si="1021">INT(B983/10)</f>
        <v>196</v>
      </c>
      <c r="D983">
        <f t="shared" si="1021"/>
        <v>19</v>
      </c>
      <c r="E983">
        <f t="shared" si="1021"/>
        <v>1</v>
      </c>
      <c r="F983">
        <f t="shared" si="1013"/>
        <v>1751</v>
      </c>
      <c r="G983">
        <v>3333</v>
      </c>
      <c r="H983">
        <f t="shared" si="1014"/>
        <v>-1582</v>
      </c>
    </row>
    <row r="984" spans="2:8" hidden="1" x14ac:dyDescent="0.3">
      <c r="B984">
        <f t="shared" si="1015"/>
        <v>1968</v>
      </c>
      <c r="C984">
        <f t="shared" ref="C984:E984" si="1022">INT(B984/10)</f>
        <v>196</v>
      </c>
      <c r="D984">
        <f t="shared" si="1022"/>
        <v>19</v>
      </c>
      <c r="E984">
        <f t="shared" si="1022"/>
        <v>1</v>
      </c>
      <c r="F984">
        <f t="shared" si="1013"/>
        <v>1752</v>
      </c>
      <c r="G984">
        <v>3333</v>
      </c>
      <c r="H984">
        <f t="shared" si="1014"/>
        <v>-1581</v>
      </c>
    </row>
    <row r="985" spans="2:8" hidden="1" x14ac:dyDescent="0.3">
      <c r="B985">
        <f t="shared" si="1015"/>
        <v>1969</v>
      </c>
      <c r="C985">
        <f t="shared" ref="C985:E985" si="1023">INT(B985/10)</f>
        <v>196</v>
      </c>
      <c r="D985">
        <f t="shared" si="1023"/>
        <v>19</v>
      </c>
      <c r="E985">
        <f t="shared" si="1023"/>
        <v>1</v>
      </c>
      <c r="F985">
        <f t="shared" si="1013"/>
        <v>1753</v>
      </c>
      <c r="G985">
        <v>3333</v>
      </c>
      <c r="H985">
        <f t="shared" si="1014"/>
        <v>-1580</v>
      </c>
    </row>
    <row r="986" spans="2:8" hidden="1" x14ac:dyDescent="0.3">
      <c r="B986">
        <f t="shared" si="1015"/>
        <v>1970</v>
      </c>
      <c r="C986">
        <f t="shared" ref="C986:E986" si="1024">INT(B986/10)</f>
        <v>197</v>
      </c>
      <c r="D986">
        <f t="shared" si="1024"/>
        <v>19</v>
      </c>
      <c r="E986">
        <f t="shared" si="1024"/>
        <v>1</v>
      </c>
      <c r="F986">
        <f t="shared" si="1013"/>
        <v>1753</v>
      </c>
      <c r="G986">
        <v>3333</v>
      </c>
      <c r="H986">
        <f t="shared" si="1014"/>
        <v>-1580</v>
      </c>
    </row>
    <row r="987" spans="2:8" hidden="1" x14ac:dyDescent="0.3">
      <c r="B987">
        <f t="shared" si="1015"/>
        <v>1971</v>
      </c>
      <c r="C987">
        <f t="shared" ref="C987:E987" si="1025">INT(B987/10)</f>
        <v>197</v>
      </c>
      <c r="D987">
        <f t="shared" si="1025"/>
        <v>19</v>
      </c>
      <c r="E987">
        <f t="shared" si="1025"/>
        <v>1</v>
      </c>
      <c r="F987">
        <f t="shared" si="1013"/>
        <v>1754</v>
      </c>
      <c r="G987">
        <v>3333</v>
      </c>
      <c r="H987">
        <f t="shared" si="1014"/>
        <v>-1579</v>
      </c>
    </row>
    <row r="988" spans="2:8" hidden="1" x14ac:dyDescent="0.3">
      <c r="B988">
        <f t="shared" si="1015"/>
        <v>1972</v>
      </c>
      <c r="C988">
        <f t="shared" ref="C988:E988" si="1026">INT(B988/10)</f>
        <v>197</v>
      </c>
      <c r="D988">
        <f t="shared" si="1026"/>
        <v>19</v>
      </c>
      <c r="E988">
        <f t="shared" si="1026"/>
        <v>1</v>
      </c>
      <c r="F988">
        <f t="shared" si="1013"/>
        <v>1755</v>
      </c>
      <c r="G988">
        <v>3333</v>
      </c>
      <c r="H988">
        <f t="shared" si="1014"/>
        <v>-1578</v>
      </c>
    </row>
    <row r="989" spans="2:8" hidden="1" x14ac:dyDescent="0.3">
      <c r="B989">
        <f t="shared" si="1015"/>
        <v>1973</v>
      </c>
      <c r="C989">
        <f t="shared" ref="C989:E989" si="1027">INT(B989/10)</f>
        <v>197</v>
      </c>
      <c r="D989">
        <f t="shared" si="1027"/>
        <v>19</v>
      </c>
      <c r="E989">
        <f t="shared" si="1027"/>
        <v>1</v>
      </c>
      <c r="F989">
        <f t="shared" si="1013"/>
        <v>1756</v>
      </c>
      <c r="G989">
        <v>3333</v>
      </c>
      <c r="H989">
        <f t="shared" si="1014"/>
        <v>-1577</v>
      </c>
    </row>
    <row r="990" spans="2:8" hidden="1" x14ac:dyDescent="0.3">
      <c r="B990">
        <f t="shared" si="1015"/>
        <v>1974</v>
      </c>
      <c r="C990">
        <f t="shared" ref="C990:E990" si="1028">INT(B990/10)</f>
        <v>197</v>
      </c>
      <c r="D990">
        <f t="shared" si="1028"/>
        <v>19</v>
      </c>
      <c r="E990">
        <f t="shared" si="1028"/>
        <v>1</v>
      </c>
      <c r="F990">
        <f t="shared" si="1013"/>
        <v>1757</v>
      </c>
      <c r="G990">
        <v>3333</v>
      </c>
      <c r="H990">
        <f t="shared" si="1014"/>
        <v>-1576</v>
      </c>
    </row>
    <row r="991" spans="2:8" hidden="1" x14ac:dyDescent="0.3">
      <c r="B991">
        <f t="shared" si="1015"/>
        <v>1975</v>
      </c>
      <c r="C991">
        <f t="shared" ref="C991:E991" si="1029">INT(B991/10)</f>
        <v>197</v>
      </c>
      <c r="D991">
        <f t="shared" si="1029"/>
        <v>19</v>
      </c>
      <c r="E991">
        <f t="shared" si="1029"/>
        <v>1</v>
      </c>
      <c r="F991">
        <f t="shared" si="1013"/>
        <v>1758</v>
      </c>
      <c r="G991">
        <v>3333</v>
      </c>
      <c r="H991">
        <f t="shared" si="1014"/>
        <v>-1575</v>
      </c>
    </row>
    <row r="992" spans="2:8" hidden="1" x14ac:dyDescent="0.3">
      <c r="B992">
        <f t="shared" si="1015"/>
        <v>1976</v>
      </c>
      <c r="C992">
        <f t="shared" ref="C992:E992" si="1030">INT(B992/10)</f>
        <v>197</v>
      </c>
      <c r="D992">
        <f t="shared" si="1030"/>
        <v>19</v>
      </c>
      <c r="E992">
        <f t="shared" si="1030"/>
        <v>1</v>
      </c>
      <c r="F992">
        <f t="shared" si="1013"/>
        <v>1759</v>
      </c>
      <c r="G992">
        <v>3333</v>
      </c>
      <c r="H992">
        <f t="shared" si="1014"/>
        <v>-1574</v>
      </c>
    </row>
    <row r="993" spans="2:8" hidden="1" x14ac:dyDescent="0.3">
      <c r="B993">
        <f t="shared" si="1015"/>
        <v>1977</v>
      </c>
      <c r="C993">
        <f t="shared" ref="C993:E993" si="1031">INT(B993/10)</f>
        <v>197</v>
      </c>
      <c r="D993">
        <f t="shared" si="1031"/>
        <v>19</v>
      </c>
      <c r="E993">
        <f t="shared" si="1031"/>
        <v>1</v>
      </c>
      <c r="F993">
        <f t="shared" si="1013"/>
        <v>1760</v>
      </c>
      <c r="G993">
        <v>3333</v>
      </c>
      <c r="H993">
        <f t="shared" si="1014"/>
        <v>-1573</v>
      </c>
    </row>
    <row r="994" spans="2:8" hidden="1" x14ac:dyDescent="0.3">
      <c r="B994">
        <f t="shared" si="1015"/>
        <v>1978</v>
      </c>
      <c r="C994">
        <f t="shared" ref="C994:E994" si="1032">INT(B994/10)</f>
        <v>197</v>
      </c>
      <c r="D994">
        <f t="shared" si="1032"/>
        <v>19</v>
      </c>
      <c r="E994">
        <f t="shared" si="1032"/>
        <v>1</v>
      </c>
      <c r="F994">
        <f t="shared" si="1013"/>
        <v>1761</v>
      </c>
      <c r="G994">
        <v>3333</v>
      </c>
      <c r="H994">
        <f t="shared" si="1014"/>
        <v>-1572</v>
      </c>
    </row>
    <row r="995" spans="2:8" hidden="1" x14ac:dyDescent="0.3">
      <c r="B995">
        <f t="shared" si="1015"/>
        <v>1979</v>
      </c>
      <c r="C995">
        <f t="shared" ref="C995:E995" si="1033">INT(B995/10)</f>
        <v>197</v>
      </c>
      <c r="D995">
        <f t="shared" si="1033"/>
        <v>19</v>
      </c>
      <c r="E995">
        <f t="shared" si="1033"/>
        <v>1</v>
      </c>
      <c r="F995">
        <f t="shared" si="1013"/>
        <v>1762</v>
      </c>
      <c r="G995">
        <v>3333</v>
      </c>
      <c r="H995">
        <f t="shared" si="1014"/>
        <v>-1571</v>
      </c>
    </row>
    <row r="996" spans="2:8" hidden="1" x14ac:dyDescent="0.3">
      <c r="B996">
        <f t="shared" si="1015"/>
        <v>1980</v>
      </c>
      <c r="C996">
        <f t="shared" ref="C996:E996" si="1034">INT(B996/10)</f>
        <v>198</v>
      </c>
      <c r="D996">
        <f t="shared" si="1034"/>
        <v>19</v>
      </c>
      <c r="E996">
        <f t="shared" si="1034"/>
        <v>1</v>
      </c>
      <c r="F996">
        <f t="shared" si="1013"/>
        <v>1762</v>
      </c>
      <c r="G996">
        <v>3333</v>
      </c>
      <c r="H996">
        <f t="shared" si="1014"/>
        <v>-1571</v>
      </c>
    </row>
    <row r="997" spans="2:8" hidden="1" x14ac:dyDescent="0.3">
      <c r="B997">
        <f t="shared" si="1015"/>
        <v>1981</v>
      </c>
      <c r="C997">
        <f t="shared" ref="C997:E997" si="1035">INT(B997/10)</f>
        <v>198</v>
      </c>
      <c r="D997">
        <f t="shared" si="1035"/>
        <v>19</v>
      </c>
      <c r="E997">
        <f t="shared" si="1035"/>
        <v>1</v>
      </c>
      <c r="F997">
        <f t="shared" si="1013"/>
        <v>1763</v>
      </c>
      <c r="G997">
        <v>3333</v>
      </c>
      <c r="H997">
        <f t="shared" si="1014"/>
        <v>-1570</v>
      </c>
    </row>
    <row r="998" spans="2:8" hidden="1" x14ac:dyDescent="0.3">
      <c r="B998">
        <f t="shared" si="1015"/>
        <v>1982</v>
      </c>
      <c r="C998">
        <f t="shared" ref="C998:E998" si="1036">INT(B998/10)</f>
        <v>198</v>
      </c>
      <c r="D998">
        <f t="shared" si="1036"/>
        <v>19</v>
      </c>
      <c r="E998">
        <f t="shared" si="1036"/>
        <v>1</v>
      </c>
      <c r="F998">
        <f t="shared" si="1013"/>
        <v>1764</v>
      </c>
      <c r="G998">
        <v>3333</v>
      </c>
      <c r="H998">
        <f t="shared" si="1014"/>
        <v>-1569</v>
      </c>
    </row>
    <row r="999" spans="2:8" hidden="1" x14ac:dyDescent="0.3">
      <c r="B999">
        <f t="shared" si="1015"/>
        <v>1983</v>
      </c>
      <c r="C999">
        <f t="shared" ref="C999:E999" si="1037">INT(B999/10)</f>
        <v>198</v>
      </c>
      <c r="D999">
        <f t="shared" si="1037"/>
        <v>19</v>
      </c>
      <c r="E999">
        <f t="shared" si="1037"/>
        <v>1</v>
      </c>
      <c r="F999">
        <f t="shared" si="1013"/>
        <v>1765</v>
      </c>
      <c r="G999">
        <v>3333</v>
      </c>
      <c r="H999">
        <f t="shared" si="1014"/>
        <v>-1568</v>
      </c>
    </row>
    <row r="1000" spans="2:8" hidden="1" x14ac:dyDescent="0.3">
      <c r="B1000">
        <f t="shared" si="1015"/>
        <v>1984</v>
      </c>
      <c r="C1000">
        <f t="shared" ref="C1000:E1000" si="1038">INT(B1000/10)</f>
        <v>198</v>
      </c>
      <c r="D1000">
        <f t="shared" si="1038"/>
        <v>19</v>
      </c>
      <c r="E1000">
        <f t="shared" si="1038"/>
        <v>1</v>
      </c>
      <c r="F1000">
        <f t="shared" si="1013"/>
        <v>1766</v>
      </c>
      <c r="G1000">
        <v>3333</v>
      </c>
      <c r="H1000">
        <f t="shared" si="1014"/>
        <v>-1567</v>
      </c>
    </row>
    <row r="1001" spans="2:8" hidden="1" x14ac:dyDescent="0.3">
      <c r="B1001">
        <f t="shared" si="1015"/>
        <v>1985</v>
      </c>
      <c r="C1001">
        <f t="shared" ref="C1001:E1001" si="1039">INT(B1001/10)</f>
        <v>198</v>
      </c>
      <c r="D1001">
        <f t="shared" si="1039"/>
        <v>19</v>
      </c>
      <c r="E1001">
        <f t="shared" si="1039"/>
        <v>1</v>
      </c>
      <c r="F1001">
        <f t="shared" si="1013"/>
        <v>1767</v>
      </c>
      <c r="G1001">
        <v>3333</v>
      </c>
      <c r="H1001">
        <f t="shared" si="1014"/>
        <v>-1566</v>
      </c>
    </row>
    <row r="1002" spans="2:8" hidden="1" x14ac:dyDescent="0.3">
      <c r="B1002">
        <f t="shared" si="1015"/>
        <v>1986</v>
      </c>
      <c r="C1002">
        <f t="shared" ref="C1002:E1002" si="1040">INT(B1002/10)</f>
        <v>198</v>
      </c>
      <c r="D1002">
        <f t="shared" si="1040"/>
        <v>19</v>
      </c>
      <c r="E1002">
        <f t="shared" si="1040"/>
        <v>1</v>
      </c>
      <c r="F1002">
        <f t="shared" si="1013"/>
        <v>1768</v>
      </c>
      <c r="G1002">
        <v>3333</v>
      </c>
      <c r="H1002">
        <f t="shared" si="1014"/>
        <v>-1565</v>
      </c>
    </row>
    <row r="1003" spans="2:8" hidden="1" x14ac:dyDescent="0.3">
      <c r="B1003">
        <f t="shared" si="1015"/>
        <v>1987</v>
      </c>
      <c r="C1003">
        <f t="shared" ref="C1003:E1003" si="1041">INT(B1003/10)</f>
        <v>198</v>
      </c>
      <c r="D1003">
        <f t="shared" si="1041"/>
        <v>19</v>
      </c>
      <c r="E1003">
        <f t="shared" si="1041"/>
        <v>1</v>
      </c>
      <c r="F1003">
        <f t="shared" si="1013"/>
        <v>1769</v>
      </c>
      <c r="G1003">
        <v>3333</v>
      </c>
      <c r="H1003">
        <f t="shared" si="1014"/>
        <v>-1564</v>
      </c>
    </row>
    <row r="1004" spans="2:8" hidden="1" x14ac:dyDescent="0.3">
      <c r="B1004">
        <f t="shared" si="1015"/>
        <v>1988</v>
      </c>
      <c r="C1004">
        <f t="shared" ref="C1004:E1004" si="1042">INT(B1004/10)</f>
        <v>198</v>
      </c>
      <c r="D1004">
        <f t="shared" si="1042"/>
        <v>19</v>
      </c>
      <c r="E1004">
        <f t="shared" si="1042"/>
        <v>1</v>
      </c>
      <c r="F1004">
        <f t="shared" si="1013"/>
        <v>1770</v>
      </c>
      <c r="G1004">
        <v>3333</v>
      </c>
      <c r="H1004">
        <f t="shared" si="1014"/>
        <v>-1563</v>
      </c>
    </row>
    <row r="1005" spans="2:8" hidden="1" x14ac:dyDescent="0.3">
      <c r="B1005">
        <f t="shared" si="1015"/>
        <v>1989</v>
      </c>
      <c r="C1005">
        <f t="shared" ref="C1005:E1005" si="1043">INT(B1005/10)</f>
        <v>198</v>
      </c>
      <c r="D1005">
        <f t="shared" si="1043"/>
        <v>19</v>
      </c>
      <c r="E1005">
        <f t="shared" si="1043"/>
        <v>1</v>
      </c>
      <c r="F1005">
        <f t="shared" si="1013"/>
        <v>1771</v>
      </c>
      <c r="G1005">
        <v>3333</v>
      </c>
      <c r="H1005">
        <f t="shared" si="1014"/>
        <v>-1562</v>
      </c>
    </row>
    <row r="1006" spans="2:8" hidden="1" x14ac:dyDescent="0.3">
      <c r="B1006">
        <f t="shared" si="1015"/>
        <v>1990</v>
      </c>
      <c r="C1006">
        <f t="shared" ref="C1006:E1006" si="1044">INT(B1006/10)</f>
        <v>199</v>
      </c>
      <c r="D1006">
        <f t="shared" si="1044"/>
        <v>19</v>
      </c>
      <c r="E1006">
        <f t="shared" si="1044"/>
        <v>1</v>
      </c>
      <c r="F1006">
        <f t="shared" si="1013"/>
        <v>1771</v>
      </c>
      <c r="G1006">
        <v>3333</v>
      </c>
      <c r="H1006">
        <f t="shared" si="1014"/>
        <v>-1562</v>
      </c>
    </row>
    <row r="1007" spans="2:8" hidden="1" x14ac:dyDescent="0.3">
      <c r="B1007">
        <f t="shared" si="1015"/>
        <v>1991</v>
      </c>
      <c r="C1007">
        <f t="shared" ref="C1007:E1007" si="1045">INT(B1007/10)</f>
        <v>199</v>
      </c>
      <c r="D1007">
        <f t="shared" si="1045"/>
        <v>19</v>
      </c>
      <c r="E1007">
        <f t="shared" si="1045"/>
        <v>1</v>
      </c>
      <c r="F1007">
        <f t="shared" si="1013"/>
        <v>1772</v>
      </c>
      <c r="G1007">
        <v>3333</v>
      </c>
      <c r="H1007">
        <f t="shared" si="1014"/>
        <v>-1561</v>
      </c>
    </row>
    <row r="1008" spans="2:8" hidden="1" x14ac:dyDescent="0.3">
      <c r="B1008">
        <f t="shared" si="1015"/>
        <v>1992</v>
      </c>
      <c r="C1008">
        <f t="shared" ref="C1008:E1008" si="1046">INT(B1008/10)</f>
        <v>199</v>
      </c>
      <c r="D1008">
        <f t="shared" si="1046"/>
        <v>19</v>
      </c>
      <c r="E1008">
        <f t="shared" si="1046"/>
        <v>1</v>
      </c>
      <c r="F1008">
        <f t="shared" si="1013"/>
        <v>1773</v>
      </c>
      <c r="G1008">
        <v>3333</v>
      </c>
      <c r="H1008">
        <f t="shared" si="1014"/>
        <v>-1560</v>
      </c>
    </row>
    <row r="1009" spans="2:8" hidden="1" x14ac:dyDescent="0.3">
      <c r="B1009">
        <f t="shared" si="1015"/>
        <v>1993</v>
      </c>
      <c r="C1009">
        <f t="shared" ref="C1009:E1009" si="1047">INT(B1009/10)</f>
        <v>199</v>
      </c>
      <c r="D1009">
        <f t="shared" si="1047"/>
        <v>19</v>
      </c>
      <c r="E1009">
        <f t="shared" si="1047"/>
        <v>1</v>
      </c>
      <c r="F1009">
        <f t="shared" si="1013"/>
        <v>1774</v>
      </c>
      <c r="G1009">
        <v>3333</v>
      </c>
      <c r="H1009">
        <f t="shared" si="1014"/>
        <v>-1559</v>
      </c>
    </row>
    <row r="1010" spans="2:8" hidden="1" x14ac:dyDescent="0.3">
      <c r="B1010">
        <f t="shared" si="1015"/>
        <v>1994</v>
      </c>
      <c r="C1010">
        <f t="shared" ref="C1010:E1010" si="1048">INT(B1010/10)</f>
        <v>199</v>
      </c>
      <c r="D1010">
        <f t="shared" si="1048"/>
        <v>19</v>
      </c>
      <c r="E1010">
        <f t="shared" si="1048"/>
        <v>1</v>
      </c>
      <c r="F1010">
        <f t="shared" si="1013"/>
        <v>1775</v>
      </c>
      <c r="G1010">
        <v>3333</v>
      </c>
      <c r="H1010">
        <f t="shared" si="1014"/>
        <v>-1558</v>
      </c>
    </row>
    <row r="1011" spans="2:8" hidden="1" x14ac:dyDescent="0.3">
      <c r="B1011">
        <f t="shared" si="1015"/>
        <v>1995</v>
      </c>
      <c r="C1011">
        <f t="shared" ref="C1011:E1011" si="1049">INT(B1011/10)</f>
        <v>199</v>
      </c>
      <c r="D1011">
        <f t="shared" si="1049"/>
        <v>19</v>
      </c>
      <c r="E1011">
        <f t="shared" si="1049"/>
        <v>1</v>
      </c>
      <c r="F1011">
        <f t="shared" si="1013"/>
        <v>1776</v>
      </c>
      <c r="G1011">
        <v>3333</v>
      </c>
      <c r="H1011">
        <f t="shared" si="1014"/>
        <v>-1557</v>
      </c>
    </row>
    <row r="1012" spans="2:8" hidden="1" x14ac:dyDescent="0.3">
      <c r="B1012">
        <f t="shared" si="1015"/>
        <v>1996</v>
      </c>
      <c r="C1012">
        <f t="shared" ref="C1012:E1012" si="1050">INT(B1012/10)</f>
        <v>199</v>
      </c>
      <c r="D1012">
        <f t="shared" si="1050"/>
        <v>19</v>
      </c>
      <c r="E1012">
        <f t="shared" si="1050"/>
        <v>1</v>
      </c>
      <c r="F1012">
        <f t="shared" si="1013"/>
        <v>1777</v>
      </c>
      <c r="G1012">
        <v>3333</v>
      </c>
      <c r="H1012">
        <f t="shared" si="1014"/>
        <v>-1556</v>
      </c>
    </row>
    <row r="1013" spans="2:8" hidden="1" x14ac:dyDescent="0.3">
      <c r="B1013">
        <f t="shared" si="1015"/>
        <v>1997</v>
      </c>
      <c r="C1013">
        <f t="shared" ref="C1013:E1013" si="1051">INT(B1013/10)</f>
        <v>199</v>
      </c>
      <c r="D1013">
        <f t="shared" si="1051"/>
        <v>19</v>
      </c>
      <c r="E1013">
        <f t="shared" si="1051"/>
        <v>1</v>
      </c>
      <c r="F1013">
        <f t="shared" si="1013"/>
        <v>1778</v>
      </c>
      <c r="G1013">
        <v>3333</v>
      </c>
      <c r="H1013">
        <f t="shared" si="1014"/>
        <v>-1555</v>
      </c>
    </row>
    <row r="1014" spans="2:8" hidden="1" x14ac:dyDescent="0.3">
      <c r="B1014">
        <f t="shared" si="1015"/>
        <v>1998</v>
      </c>
      <c r="C1014">
        <f t="shared" ref="C1014:E1014" si="1052">INT(B1014/10)</f>
        <v>199</v>
      </c>
      <c r="D1014">
        <f t="shared" si="1052"/>
        <v>19</v>
      </c>
      <c r="E1014">
        <f t="shared" si="1052"/>
        <v>1</v>
      </c>
      <c r="F1014">
        <f t="shared" si="1013"/>
        <v>1779</v>
      </c>
      <c r="G1014">
        <v>3333</v>
      </c>
      <c r="H1014">
        <f t="shared" si="1014"/>
        <v>-1554</v>
      </c>
    </row>
    <row r="1015" spans="2:8" hidden="1" x14ac:dyDescent="0.3">
      <c r="B1015">
        <f t="shared" si="1015"/>
        <v>1999</v>
      </c>
      <c r="C1015">
        <f t="shared" ref="C1015:E1015" si="1053">INT(B1015/10)</f>
        <v>199</v>
      </c>
      <c r="D1015">
        <f t="shared" si="1053"/>
        <v>19</v>
      </c>
      <c r="E1015">
        <f t="shared" si="1053"/>
        <v>1</v>
      </c>
      <c r="F1015">
        <f t="shared" si="1013"/>
        <v>1780</v>
      </c>
      <c r="G1015">
        <v>3333</v>
      </c>
      <c r="H1015">
        <f t="shared" si="1014"/>
        <v>-1553</v>
      </c>
    </row>
    <row r="1016" spans="2:8" hidden="1" x14ac:dyDescent="0.3">
      <c r="B1016">
        <f t="shared" si="1015"/>
        <v>2000</v>
      </c>
      <c r="C1016">
        <f t="shared" ref="C1016:E1016" si="1054">INT(B1016/10)</f>
        <v>200</v>
      </c>
      <c r="D1016">
        <f t="shared" si="1054"/>
        <v>20</v>
      </c>
      <c r="E1016">
        <f t="shared" si="1054"/>
        <v>2</v>
      </c>
      <c r="F1016">
        <f t="shared" si="1013"/>
        <v>1778</v>
      </c>
      <c r="G1016">
        <v>3333</v>
      </c>
      <c r="H1016">
        <f t="shared" si="1014"/>
        <v>-1555</v>
      </c>
    </row>
    <row r="1017" spans="2:8" hidden="1" x14ac:dyDescent="0.3">
      <c r="B1017">
        <f t="shared" si="1015"/>
        <v>2001</v>
      </c>
      <c r="C1017">
        <f t="shared" ref="C1017:E1017" si="1055">INT(B1017/10)</f>
        <v>200</v>
      </c>
      <c r="D1017">
        <f t="shared" si="1055"/>
        <v>20</v>
      </c>
      <c r="E1017">
        <f t="shared" si="1055"/>
        <v>2</v>
      </c>
      <c r="F1017">
        <f t="shared" si="1013"/>
        <v>1779</v>
      </c>
      <c r="G1017">
        <v>3333</v>
      </c>
      <c r="H1017">
        <f t="shared" si="1014"/>
        <v>-1554</v>
      </c>
    </row>
    <row r="1018" spans="2:8" hidden="1" x14ac:dyDescent="0.3">
      <c r="B1018">
        <f t="shared" si="1015"/>
        <v>2002</v>
      </c>
      <c r="C1018">
        <f t="shared" ref="C1018:E1018" si="1056">INT(B1018/10)</f>
        <v>200</v>
      </c>
      <c r="D1018">
        <f t="shared" si="1056"/>
        <v>20</v>
      </c>
      <c r="E1018">
        <f t="shared" si="1056"/>
        <v>2</v>
      </c>
      <c r="F1018">
        <f t="shared" si="1013"/>
        <v>1780</v>
      </c>
      <c r="G1018">
        <v>3333</v>
      </c>
      <c r="H1018">
        <f t="shared" si="1014"/>
        <v>-1553</v>
      </c>
    </row>
    <row r="1019" spans="2:8" hidden="1" x14ac:dyDescent="0.3">
      <c r="B1019">
        <f t="shared" si="1015"/>
        <v>2003</v>
      </c>
      <c r="C1019">
        <f t="shared" ref="C1019:E1019" si="1057">INT(B1019/10)</f>
        <v>200</v>
      </c>
      <c r="D1019">
        <f t="shared" si="1057"/>
        <v>20</v>
      </c>
      <c r="E1019">
        <f t="shared" si="1057"/>
        <v>2</v>
      </c>
      <c r="F1019">
        <f t="shared" si="1013"/>
        <v>1781</v>
      </c>
      <c r="G1019">
        <v>3333</v>
      </c>
      <c r="H1019">
        <f t="shared" si="1014"/>
        <v>-1552</v>
      </c>
    </row>
    <row r="1020" spans="2:8" hidden="1" x14ac:dyDescent="0.3">
      <c r="B1020">
        <f t="shared" si="1015"/>
        <v>2004</v>
      </c>
      <c r="C1020">
        <f t="shared" ref="C1020:E1020" si="1058">INT(B1020/10)</f>
        <v>200</v>
      </c>
      <c r="D1020">
        <f t="shared" si="1058"/>
        <v>20</v>
      </c>
      <c r="E1020">
        <f t="shared" si="1058"/>
        <v>2</v>
      </c>
      <c r="F1020">
        <f t="shared" si="1013"/>
        <v>1782</v>
      </c>
      <c r="G1020">
        <v>3333</v>
      </c>
      <c r="H1020">
        <f t="shared" si="1014"/>
        <v>-1551</v>
      </c>
    </row>
    <row r="1021" spans="2:8" hidden="1" x14ac:dyDescent="0.3">
      <c r="B1021">
        <f t="shared" si="1015"/>
        <v>2005</v>
      </c>
      <c r="C1021">
        <f t="shared" ref="C1021:E1021" si="1059">INT(B1021/10)</f>
        <v>200</v>
      </c>
      <c r="D1021">
        <f t="shared" si="1059"/>
        <v>20</v>
      </c>
      <c r="E1021">
        <f t="shared" si="1059"/>
        <v>2</v>
      </c>
      <c r="F1021">
        <f t="shared" si="1013"/>
        <v>1783</v>
      </c>
      <c r="G1021">
        <v>3333</v>
      </c>
      <c r="H1021">
        <f t="shared" si="1014"/>
        <v>-1550</v>
      </c>
    </row>
    <row r="1022" spans="2:8" hidden="1" x14ac:dyDescent="0.3">
      <c r="B1022">
        <f t="shared" si="1015"/>
        <v>2006</v>
      </c>
      <c r="C1022">
        <f t="shared" ref="C1022:E1022" si="1060">INT(B1022/10)</f>
        <v>200</v>
      </c>
      <c r="D1022">
        <f t="shared" si="1060"/>
        <v>20</v>
      </c>
      <c r="E1022">
        <f t="shared" si="1060"/>
        <v>2</v>
      </c>
      <c r="F1022">
        <f t="shared" si="1013"/>
        <v>1784</v>
      </c>
      <c r="G1022">
        <v>3333</v>
      </c>
      <c r="H1022">
        <f t="shared" si="1014"/>
        <v>-1549</v>
      </c>
    </row>
    <row r="1023" spans="2:8" hidden="1" x14ac:dyDescent="0.3">
      <c r="B1023">
        <f t="shared" si="1015"/>
        <v>2007</v>
      </c>
      <c r="C1023">
        <f t="shared" ref="C1023:E1023" si="1061">INT(B1023/10)</f>
        <v>200</v>
      </c>
      <c r="D1023">
        <f t="shared" si="1061"/>
        <v>20</v>
      </c>
      <c r="E1023">
        <f t="shared" si="1061"/>
        <v>2</v>
      </c>
      <c r="F1023">
        <f t="shared" si="1013"/>
        <v>1785</v>
      </c>
      <c r="G1023">
        <v>3333</v>
      </c>
      <c r="H1023">
        <f t="shared" si="1014"/>
        <v>-1548</v>
      </c>
    </row>
    <row r="1024" spans="2:8" hidden="1" x14ac:dyDescent="0.3">
      <c r="B1024">
        <f t="shared" si="1015"/>
        <v>2008</v>
      </c>
      <c r="C1024">
        <f t="shared" ref="C1024:E1024" si="1062">INT(B1024/10)</f>
        <v>200</v>
      </c>
      <c r="D1024">
        <f t="shared" si="1062"/>
        <v>20</v>
      </c>
      <c r="E1024">
        <f t="shared" si="1062"/>
        <v>2</v>
      </c>
      <c r="F1024">
        <f t="shared" si="1013"/>
        <v>1786</v>
      </c>
      <c r="G1024">
        <v>3333</v>
      </c>
      <c r="H1024">
        <f t="shared" si="1014"/>
        <v>-1547</v>
      </c>
    </row>
    <row r="1025" spans="2:8" hidden="1" x14ac:dyDescent="0.3">
      <c r="B1025">
        <f t="shared" si="1015"/>
        <v>2009</v>
      </c>
      <c r="C1025">
        <f t="shared" ref="C1025:E1025" si="1063">INT(B1025/10)</f>
        <v>200</v>
      </c>
      <c r="D1025">
        <f t="shared" si="1063"/>
        <v>20</v>
      </c>
      <c r="E1025">
        <f t="shared" si="1063"/>
        <v>2</v>
      </c>
      <c r="F1025">
        <f t="shared" si="1013"/>
        <v>1787</v>
      </c>
      <c r="G1025">
        <v>3333</v>
      </c>
      <c r="H1025">
        <f t="shared" si="1014"/>
        <v>-1546</v>
      </c>
    </row>
    <row r="1026" spans="2:8" hidden="1" x14ac:dyDescent="0.3">
      <c r="B1026">
        <f t="shared" si="1015"/>
        <v>2010</v>
      </c>
      <c r="C1026">
        <f t="shared" ref="C1026:E1026" si="1064">INT(B1026/10)</f>
        <v>201</v>
      </c>
      <c r="D1026">
        <f t="shared" si="1064"/>
        <v>20</v>
      </c>
      <c r="E1026">
        <f t="shared" si="1064"/>
        <v>2</v>
      </c>
      <c r="F1026">
        <f t="shared" si="1013"/>
        <v>1787</v>
      </c>
      <c r="G1026">
        <v>3333</v>
      </c>
      <c r="H1026">
        <f t="shared" si="1014"/>
        <v>-1546</v>
      </c>
    </row>
    <row r="1027" spans="2:8" hidden="1" x14ac:dyDescent="0.3">
      <c r="B1027">
        <f t="shared" si="1015"/>
        <v>2011</v>
      </c>
      <c r="C1027">
        <f t="shared" ref="C1027:E1027" si="1065">INT(B1027/10)</f>
        <v>201</v>
      </c>
      <c r="D1027">
        <f t="shared" si="1065"/>
        <v>20</v>
      </c>
      <c r="E1027">
        <f t="shared" si="1065"/>
        <v>2</v>
      </c>
      <c r="F1027">
        <f t="shared" si="1013"/>
        <v>1788</v>
      </c>
      <c r="G1027">
        <v>3333</v>
      </c>
      <c r="H1027">
        <f t="shared" si="1014"/>
        <v>-1545</v>
      </c>
    </row>
    <row r="1028" spans="2:8" hidden="1" x14ac:dyDescent="0.3">
      <c r="B1028">
        <f t="shared" si="1015"/>
        <v>2012</v>
      </c>
      <c r="C1028">
        <f t="shared" ref="C1028:E1028" si="1066">INT(B1028/10)</f>
        <v>201</v>
      </c>
      <c r="D1028">
        <f t="shared" si="1066"/>
        <v>20</v>
      </c>
      <c r="E1028">
        <f t="shared" si="1066"/>
        <v>2</v>
      </c>
      <c r="F1028">
        <f t="shared" si="1013"/>
        <v>1789</v>
      </c>
      <c r="G1028">
        <v>3333</v>
      </c>
      <c r="H1028">
        <f t="shared" si="1014"/>
        <v>-1544</v>
      </c>
    </row>
    <row r="1029" spans="2:8" hidden="1" x14ac:dyDescent="0.3">
      <c r="B1029">
        <f t="shared" si="1015"/>
        <v>2013</v>
      </c>
      <c r="C1029">
        <f t="shared" ref="C1029:E1029" si="1067">INT(B1029/10)</f>
        <v>201</v>
      </c>
      <c r="D1029">
        <f t="shared" si="1067"/>
        <v>20</v>
      </c>
      <c r="E1029">
        <f t="shared" si="1067"/>
        <v>2</v>
      </c>
      <c r="F1029">
        <f t="shared" si="1013"/>
        <v>1790</v>
      </c>
      <c r="G1029">
        <v>3333</v>
      </c>
      <c r="H1029">
        <f t="shared" si="1014"/>
        <v>-1543</v>
      </c>
    </row>
    <row r="1030" spans="2:8" hidden="1" x14ac:dyDescent="0.3">
      <c r="B1030">
        <f t="shared" si="1015"/>
        <v>2014</v>
      </c>
      <c r="C1030">
        <f t="shared" ref="C1030:E1030" si="1068">INT(B1030/10)</f>
        <v>201</v>
      </c>
      <c r="D1030">
        <f t="shared" si="1068"/>
        <v>20</v>
      </c>
      <c r="E1030">
        <f t="shared" si="1068"/>
        <v>2</v>
      </c>
      <c r="F1030">
        <f t="shared" si="1013"/>
        <v>1791</v>
      </c>
      <c r="G1030">
        <v>3333</v>
      </c>
      <c r="H1030">
        <f t="shared" si="1014"/>
        <v>-1542</v>
      </c>
    </row>
    <row r="1031" spans="2:8" hidden="1" x14ac:dyDescent="0.3">
      <c r="B1031">
        <f t="shared" si="1015"/>
        <v>2015</v>
      </c>
      <c r="C1031">
        <f t="shared" ref="C1031:E1031" si="1069">INT(B1031/10)</f>
        <v>201</v>
      </c>
      <c r="D1031">
        <f t="shared" si="1069"/>
        <v>20</v>
      </c>
      <c r="E1031">
        <f t="shared" si="1069"/>
        <v>2</v>
      </c>
      <c r="F1031">
        <f t="shared" si="1013"/>
        <v>1792</v>
      </c>
      <c r="G1031">
        <v>3333</v>
      </c>
      <c r="H1031">
        <f t="shared" si="1014"/>
        <v>-1541</v>
      </c>
    </row>
    <row r="1032" spans="2:8" hidden="1" x14ac:dyDescent="0.3">
      <c r="B1032">
        <f t="shared" si="1015"/>
        <v>2016</v>
      </c>
      <c r="C1032">
        <f t="shared" ref="C1032:E1032" si="1070">INT(B1032/10)</f>
        <v>201</v>
      </c>
      <c r="D1032">
        <f t="shared" si="1070"/>
        <v>20</v>
      </c>
      <c r="E1032">
        <f t="shared" si="1070"/>
        <v>2</v>
      </c>
      <c r="F1032">
        <f t="shared" si="1013"/>
        <v>1793</v>
      </c>
      <c r="G1032">
        <v>3333</v>
      </c>
      <c r="H1032">
        <f t="shared" si="1014"/>
        <v>-1540</v>
      </c>
    </row>
    <row r="1033" spans="2:8" hidden="1" x14ac:dyDescent="0.3">
      <c r="B1033">
        <f t="shared" si="1015"/>
        <v>2017</v>
      </c>
      <c r="C1033">
        <f t="shared" ref="C1033:E1033" si="1071">INT(B1033/10)</f>
        <v>201</v>
      </c>
      <c r="D1033">
        <f t="shared" si="1071"/>
        <v>20</v>
      </c>
      <c r="E1033">
        <f t="shared" si="1071"/>
        <v>2</v>
      </c>
      <c r="F1033">
        <f t="shared" si="1013"/>
        <v>1794</v>
      </c>
      <c r="G1033">
        <v>3333</v>
      </c>
      <c r="H1033">
        <f t="shared" si="1014"/>
        <v>-1539</v>
      </c>
    </row>
    <row r="1034" spans="2:8" hidden="1" x14ac:dyDescent="0.3">
      <c r="B1034">
        <f t="shared" si="1015"/>
        <v>2018</v>
      </c>
      <c r="C1034">
        <f t="shared" ref="C1034:E1034" si="1072">INT(B1034/10)</f>
        <v>201</v>
      </c>
      <c r="D1034">
        <f t="shared" si="1072"/>
        <v>20</v>
      </c>
      <c r="E1034">
        <f t="shared" si="1072"/>
        <v>2</v>
      </c>
      <c r="F1034">
        <f t="shared" si="1013"/>
        <v>1795</v>
      </c>
      <c r="G1034">
        <v>3333</v>
      </c>
      <c r="H1034">
        <f t="shared" si="1014"/>
        <v>-1538</v>
      </c>
    </row>
    <row r="1035" spans="2:8" hidden="1" x14ac:dyDescent="0.3">
      <c r="B1035">
        <f t="shared" si="1015"/>
        <v>2019</v>
      </c>
      <c r="C1035">
        <f t="shared" ref="C1035:E1035" si="1073">INT(B1035/10)</f>
        <v>201</v>
      </c>
      <c r="D1035">
        <f t="shared" si="1073"/>
        <v>20</v>
      </c>
      <c r="E1035">
        <f t="shared" si="1073"/>
        <v>2</v>
      </c>
      <c r="F1035">
        <f t="shared" si="1013"/>
        <v>1796</v>
      </c>
      <c r="G1035">
        <v>3333</v>
      </c>
      <c r="H1035">
        <f t="shared" si="1014"/>
        <v>-1537</v>
      </c>
    </row>
    <row r="1036" spans="2:8" hidden="1" x14ac:dyDescent="0.3">
      <c r="B1036">
        <f t="shared" si="1015"/>
        <v>2020</v>
      </c>
      <c r="C1036">
        <f t="shared" ref="C1036:E1036" si="1074">INT(B1036/10)</f>
        <v>202</v>
      </c>
      <c r="D1036">
        <f t="shared" si="1074"/>
        <v>20</v>
      </c>
      <c r="E1036">
        <f t="shared" si="1074"/>
        <v>2</v>
      </c>
      <c r="F1036">
        <f t="shared" si="1013"/>
        <v>1796</v>
      </c>
      <c r="G1036">
        <v>3333</v>
      </c>
      <c r="H1036">
        <f t="shared" si="1014"/>
        <v>-1537</v>
      </c>
    </row>
    <row r="1037" spans="2:8" hidden="1" x14ac:dyDescent="0.3">
      <c r="B1037">
        <f t="shared" si="1015"/>
        <v>2021</v>
      </c>
      <c r="C1037">
        <f t="shared" ref="C1037:E1037" si="1075">INT(B1037/10)</f>
        <v>202</v>
      </c>
      <c r="D1037">
        <f t="shared" si="1075"/>
        <v>20</v>
      </c>
      <c r="E1037">
        <f t="shared" si="1075"/>
        <v>2</v>
      </c>
      <c r="F1037">
        <f t="shared" si="1013"/>
        <v>1797</v>
      </c>
      <c r="G1037">
        <v>3333</v>
      </c>
      <c r="H1037">
        <f t="shared" si="1014"/>
        <v>-1536</v>
      </c>
    </row>
    <row r="1038" spans="2:8" hidden="1" x14ac:dyDescent="0.3">
      <c r="B1038">
        <f t="shared" si="1015"/>
        <v>2022</v>
      </c>
      <c r="C1038">
        <f t="shared" ref="C1038:E1038" si="1076">INT(B1038/10)</f>
        <v>202</v>
      </c>
      <c r="D1038">
        <f t="shared" si="1076"/>
        <v>20</v>
      </c>
      <c r="E1038">
        <f t="shared" si="1076"/>
        <v>2</v>
      </c>
      <c r="F1038">
        <f t="shared" si="1013"/>
        <v>1798</v>
      </c>
      <c r="G1038">
        <v>3333</v>
      </c>
      <c r="H1038">
        <f t="shared" si="1014"/>
        <v>-1535</v>
      </c>
    </row>
    <row r="1039" spans="2:8" hidden="1" x14ac:dyDescent="0.3">
      <c r="B1039">
        <f t="shared" si="1015"/>
        <v>2023</v>
      </c>
      <c r="C1039">
        <f t="shared" ref="C1039:E1039" si="1077">INT(B1039/10)</f>
        <v>202</v>
      </c>
      <c r="D1039">
        <f t="shared" si="1077"/>
        <v>20</v>
      </c>
      <c r="E1039">
        <f t="shared" si="1077"/>
        <v>2</v>
      </c>
      <c r="F1039">
        <f t="shared" si="1013"/>
        <v>1799</v>
      </c>
      <c r="G1039">
        <v>3333</v>
      </c>
      <c r="H1039">
        <f t="shared" si="1014"/>
        <v>-1534</v>
      </c>
    </row>
    <row r="1040" spans="2:8" hidden="1" x14ac:dyDescent="0.3">
      <c r="B1040">
        <f t="shared" si="1015"/>
        <v>2024</v>
      </c>
      <c r="C1040">
        <f t="shared" ref="C1040:E1040" si="1078">INT(B1040/10)</f>
        <v>202</v>
      </c>
      <c r="D1040">
        <f t="shared" si="1078"/>
        <v>20</v>
      </c>
      <c r="E1040">
        <f t="shared" si="1078"/>
        <v>2</v>
      </c>
      <c r="F1040">
        <f t="shared" si="1013"/>
        <v>1800</v>
      </c>
      <c r="G1040">
        <v>3333</v>
      </c>
      <c r="H1040">
        <f t="shared" si="1014"/>
        <v>-1533</v>
      </c>
    </row>
    <row r="1041" spans="2:8" hidden="1" x14ac:dyDescent="0.3">
      <c r="B1041">
        <f t="shared" si="1015"/>
        <v>2025</v>
      </c>
      <c r="C1041">
        <f t="shared" ref="C1041:E1041" si="1079">INT(B1041/10)</f>
        <v>202</v>
      </c>
      <c r="D1041">
        <f t="shared" si="1079"/>
        <v>20</v>
      </c>
      <c r="E1041">
        <f t="shared" si="1079"/>
        <v>2</v>
      </c>
      <c r="F1041">
        <f t="shared" ref="F1041:F1104" si="1080">B1041-C1041-D1041-E1041</f>
        <v>1801</v>
      </c>
      <c r="G1041">
        <v>3333</v>
      </c>
      <c r="H1041">
        <f t="shared" ref="H1041:H1104" si="1081">F1041-G1041</f>
        <v>-1532</v>
      </c>
    </row>
    <row r="1042" spans="2:8" hidden="1" x14ac:dyDescent="0.3">
      <c r="B1042">
        <f t="shared" ref="B1042:B1105" si="1082">B1041+1</f>
        <v>2026</v>
      </c>
      <c r="C1042">
        <f t="shared" ref="C1042:E1042" si="1083">INT(B1042/10)</f>
        <v>202</v>
      </c>
      <c r="D1042">
        <f t="shared" si="1083"/>
        <v>20</v>
      </c>
      <c r="E1042">
        <f t="shared" si="1083"/>
        <v>2</v>
      </c>
      <c r="F1042">
        <f t="shared" si="1080"/>
        <v>1802</v>
      </c>
      <c r="G1042">
        <v>3333</v>
      </c>
      <c r="H1042">
        <f t="shared" si="1081"/>
        <v>-1531</v>
      </c>
    </row>
    <row r="1043" spans="2:8" hidden="1" x14ac:dyDescent="0.3">
      <c r="B1043">
        <f t="shared" si="1082"/>
        <v>2027</v>
      </c>
      <c r="C1043">
        <f t="shared" ref="C1043:E1043" si="1084">INT(B1043/10)</f>
        <v>202</v>
      </c>
      <c r="D1043">
        <f t="shared" si="1084"/>
        <v>20</v>
      </c>
      <c r="E1043">
        <f t="shared" si="1084"/>
        <v>2</v>
      </c>
      <c r="F1043">
        <f t="shared" si="1080"/>
        <v>1803</v>
      </c>
      <c r="G1043">
        <v>3333</v>
      </c>
      <c r="H1043">
        <f t="shared" si="1081"/>
        <v>-1530</v>
      </c>
    </row>
    <row r="1044" spans="2:8" hidden="1" x14ac:dyDescent="0.3">
      <c r="B1044">
        <f t="shared" si="1082"/>
        <v>2028</v>
      </c>
      <c r="C1044">
        <f t="shared" ref="C1044:E1044" si="1085">INT(B1044/10)</f>
        <v>202</v>
      </c>
      <c r="D1044">
        <f t="shared" si="1085"/>
        <v>20</v>
      </c>
      <c r="E1044">
        <f t="shared" si="1085"/>
        <v>2</v>
      </c>
      <c r="F1044">
        <f t="shared" si="1080"/>
        <v>1804</v>
      </c>
      <c r="G1044">
        <v>3333</v>
      </c>
      <c r="H1044">
        <f t="shared" si="1081"/>
        <v>-1529</v>
      </c>
    </row>
    <row r="1045" spans="2:8" hidden="1" x14ac:dyDescent="0.3">
      <c r="B1045">
        <f t="shared" si="1082"/>
        <v>2029</v>
      </c>
      <c r="C1045">
        <f t="shared" ref="C1045:E1045" si="1086">INT(B1045/10)</f>
        <v>202</v>
      </c>
      <c r="D1045">
        <f t="shared" si="1086"/>
        <v>20</v>
      </c>
      <c r="E1045">
        <f t="shared" si="1086"/>
        <v>2</v>
      </c>
      <c r="F1045">
        <f t="shared" si="1080"/>
        <v>1805</v>
      </c>
      <c r="G1045">
        <v>3333</v>
      </c>
      <c r="H1045">
        <f t="shared" si="1081"/>
        <v>-1528</v>
      </c>
    </row>
    <row r="1046" spans="2:8" hidden="1" x14ac:dyDescent="0.3">
      <c r="B1046">
        <f t="shared" si="1082"/>
        <v>2030</v>
      </c>
      <c r="C1046">
        <f t="shared" ref="C1046:E1046" si="1087">INT(B1046/10)</f>
        <v>203</v>
      </c>
      <c r="D1046">
        <f t="shared" si="1087"/>
        <v>20</v>
      </c>
      <c r="E1046">
        <f t="shared" si="1087"/>
        <v>2</v>
      </c>
      <c r="F1046">
        <f t="shared" si="1080"/>
        <v>1805</v>
      </c>
      <c r="G1046">
        <v>3333</v>
      </c>
      <c r="H1046">
        <f t="shared" si="1081"/>
        <v>-1528</v>
      </c>
    </row>
    <row r="1047" spans="2:8" hidden="1" x14ac:dyDescent="0.3">
      <c r="B1047">
        <f t="shared" si="1082"/>
        <v>2031</v>
      </c>
      <c r="C1047">
        <f t="shared" ref="C1047:E1047" si="1088">INT(B1047/10)</f>
        <v>203</v>
      </c>
      <c r="D1047">
        <f t="shared" si="1088"/>
        <v>20</v>
      </c>
      <c r="E1047">
        <f t="shared" si="1088"/>
        <v>2</v>
      </c>
      <c r="F1047">
        <f t="shared" si="1080"/>
        <v>1806</v>
      </c>
      <c r="G1047">
        <v>3333</v>
      </c>
      <c r="H1047">
        <f t="shared" si="1081"/>
        <v>-1527</v>
      </c>
    </row>
    <row r="1048" spans="2:8" hidden="1" x14ac:dyDescent="0.3">
      <c r="B1048">
        <f t="shared" si="1082"/>
        <v>2032</v>
      </c>
      <c r="C1048">
        <f t="shared" ref="C1048:E1048" si="1089">INT(B1048/10)</f>
        <v>203</v>
      </c>
      <c r="D1048">
        <f t="shared" si="1089"/>
        <v>20</v>
      </c>
      <c r="E1048">
        <f t="shared" si="1089"/>
        <v>2</v>
      </c>
      <c r="F1048">
        <f t="shared" si="1080"/>
        <v>1807</v>
      </c>
      <c r="G1048">
        <v>3333</v>
      </c>
      <c r="H1048">
        <f t="shared" si="1081"/>
        <v>-1526</v>
      </c>
    </row>
    <row r="1049" spans="2:8" hidden="1" x14ac:dyDescent="0.3">
      <c r="B1049">
        <f t="shared" si="1082"/>
        <v>2033</v>
      </c>
      <c r="C1049">
        <f t="shared" ref="C1049:E1049" si="1090">INT(B1049/10)</f>
        <v>203</v>
      </c>
      <c r="D1049">
        <f t="shared" si="1090"/>
        <v>20</v>
      </c>
      <c r="E1049">
        <f t="shared" si="1090"/>
        <v>2</v>
      </c>
      <c r="F1049">
        <f t="shared" si="1080"/>
        <v>1808</v>
      </c>
      <c r="G1049">
        <v>3333</v>
      </c>
      <c r="H1049">
        <f t="shared" si="1081"/>
        <v>-1525</v>
      </c>
    </row>
    <row r="1050" spans="2:8" hidden="1" x14ac:dyDescent="0.3">
      <c r="B1050">
        <f t="shared" si="1082"/>
        <v>2034</v>
      </c>
      <c r="C1050">
        <f t="shared" ref="C1050:E1050" si="1091">INT(B1050/10)</f>
        <v>203</v>
      </c>
      <c r="D1050">
        <f t="shared" si="1091"/>
        <v>20</v>
      </c>
      <c r="E1050">
        <f t="shared" si="1091"/>
        <v>2</v>
      </c>
      <c r="F1050">
        <f t="shared" si="1080"/>
        <v>1809</v>
      </c>
      <c r="G1050">
        <v>3333</v>
      </c>
      <c r="H1050">
        <f t="shared" si="1081"/>
        <v>-1524</v>
      </c>
    </row>
    <row r="1051" spans="2:8" hidden="1" x14ac:dyDescent="0.3">
      <c r="B1051">
        <f t="shared" si="1082"/>
        <v>2035</v>
      </c>
      <c r="C1051">
        <f t="shared" ref="C1051:E1051" si="1092">INT(B1051/10)</f>
        <v>203</v>
      </c>
      <c r="D1051">
        <f t="shared" si="1092"/>
        <v>20</v>
      </c>
      <c r="E1051">
        <f t="shared" si="1092"/>
        <v>2</v>
      </c>
      <c r="F1051">
        <f t="shared" si="1080"/>
        <v>1810</v>
      </c>
      <c r="G1051">
        <v>3333</v>
      </c>
      <c r="H1051">
        <f t="shared" si="1081"/>
        <v>-1523</v>
      </c>
    </row>
    <row r="1052" spans="2:8" hidden="1" x14ac:dyDescent="0.3">
      <c r="B1052">
        <f t="shared" si="1082"/>
        <v>2036</v>
      </c>
      <c r="C1052">
        <f t="shared" ref="C1052:E1052" si="1093">INT(B1052/10)</f>
        <v>203</v>
      </c>
      <c r="D1052">
        <f t="shared" si="1093"/>
        <v>20</v>
      </c>
      <c r="E1052">
        <f t="shared" si="1093"/>
        <v>2</v>
      </c>
      <c r="F1052">
        <f t="shared" si="1080"/>
        <v>1811</v>
      </c>
      <c r="G1052">
        <v>3333</v>
      </c>
      <c r="H1052">
        <f t="shared" si="1081"/>
        <v>-1522</v>
      </c>
    </row>
    <row r="1053" spans="2:8" hidden="1" x14ac:dyDescent="0.3">
      <c r="B1053">
        <f t="shared" si="1082"/>
        <v>2037</v>
      </c>
      <c r="C1053">
        <f t="shared" ref="C1053:E1053" si="1094">INT(B1053/10)</f>
        <v>203</v>
      </c>
      <c r="D1053">
        <f t="shared" si="1094"/>
        <v>20</v>
      </c>
      <c r="E1053">
        <f t="shared" si="1094"/>
        <v>2</v>
      </c>
      <c r="F1053">
        <f t="shared" si="1080"/>
        <v>1812</v>
      </c>
      <c r="G1053">
        <v>3333</v>
      </c>
      <c r="H1053">
        <f t="shared" si="1081"/>
        <v>-1521</v>
      </c>
    </row>
    <row r="1054" spans="2:8" hidden="1" x14ac:dyDescent="0.3">
      <c r="B1054">
        <f t="shared" si="1082"/>
        <v>2038</v>
      </c>
      <c r="C1054">
        <f t="shared" ref="C1054:E1054" si="1095">INT(B1054/10)</f>
        <v>203</v>
      </c>
      <c r="D1054">
        <f t="shared" si="1095"/>
        <v>20</v>
      </c>
      <c r="E1054">
        <f t="shared" si="1095"/>
        <v>2</v>
      </c>
      <c r="F1054">
        <f t="shared" si="1080"/>
        <v>1813</v>
      </c>
      <c r="G1054">
        <v>3333</v>
      </c>
      <c r="H1054">
        <f t="shared" si="1081"/>
        <v>-1520</v>
      </c>
    </row>
    <row r="1055" spans="2:8" hidden="1" x14ac:dyDescent="0.3">
      <c r="B1055">
        <f t="shared" si="1082"/>
        <v>2039</v>
      </c>
      <c r="C1055">
        <f t="shared" ref="C1055:E1055" si="1096">INT(B1055/10)</f>
        <v>203</v>
      </c>
      <c r="D1055">
        <f t="shared" si="1096"/>
        <v>20</v>
      </c>
      <c r="E1055">
        <f t="shared" si="1096"/>
        <v>2</v>
      </c>
      <c r="F1055">
        <f t="shared" si="1080"/>
        <v>1814</v>
      </c>
      <c r="G1055">
        <v>3333</v>
      </c>
      <c r="H1055">
        <f t="shared" si="1081"/>
        <v>-1519</v>
      </c>
    </row>
    <row r="1056" spans="2:8" hidden="1" x14ac:dyDescent="0.3">
      <c r="B1056">
        <f t="shared" si="1082"/>
        <v>2040</v>
      </c>
      <c r="C1056">
        <f t="shared" ref="C1056:E1056" si="1097">INT(B1056/10)</f>
        <v>204</v>
      </c>
      <c r="D1056">
        <f t="shared" si="1097"/>
        <v>20</v>
      </c>
      <c r="E1056">
        <f t="shared" si="1097"/>
        <v>2</v>
      </c>
      <c r="F1056">
        <f t="shared" si="1080"/>
        <v>1814</v>
      </c>
      <c r="G1056">
        <v>3333</v>
      </c>
      <c r="H1056">
        <f t="shared" si="1081"/>
        <v>-1519</v>
      </c>
    </row>
    <row r="1057" spans="2:8" hidden="1" x14ac:dyDescent="0.3">
      <c r="B1057">
        <f t="shared" si="1082"/>
        <v>2041</v>
      </c>
      <c r="C1057">
        <f t="shared" ref="C1057:E1057" si="1098">INT(B1057/10)</f>
        <v>204</v>
      </c>
      <c r="D1057">
        <f t="shared" si="1098"/>
        <v>20</v>
      </c>
      <c r="E1057">
        <f t="shared" si="1098"/>
        <v>2</v>
      </c>
      <c r="F1057">
        <f t="shared" si="1080"/>
        <v>1815</v>
      </c>
      <c r="G1057">
        <v>3333</v>
      </c>
      <c r="H1057">
        <f t="shared" si="1081"/>
        <v>-1518</v>
      </c>
    </row>
    <row r="1058" spans="2:8" hidden="1" x14ac:dyDescent="0.3">
      <c r="B1058">
        <f t="shared" si="1082"/>
        <v>2042</v>
      </c>
      <c r="C1058">
        <f t="shared" ref="C1058:E1058" si="1099">INT(B1058/10)</f>
        <v>204</v>
      </c>
      <c r="D1058">
        <f t="shared" si="1099"/>
        <v>20</v>
      </c>
      <c r="E1058">
        <f t="shared" si="1099"/>
        <v>2</v>
      </c>
      <c r="F1058">
        <f t="shared" si="1080"/>
        <v>1816</v>
      </c>
      <c r="G1058">
        <v>3333</v>
      </c>
      <c r="H1058">
        <f t="shared" si="1081"/>
        <v>-1517</v>
      </c>
    </row>
    <row r="1059" spans="2:8" hidden="1" x14ac:dyDescent="0.3">
      <c r="B1059">
        <f t="shared" si="1082"/>
        <v>2043</v>
      </c>
      <c r="C1059">
        <f t="shared" ref="C1059:E1059" si="1100">INT(B1059/10)</f>
        <v>204</v>
      </c>
      <c r="D1059">
        <f t="shared" si="1100"/>
        <v>20</v>
      </c>
      <c r="E1059">
        <f t="shared" si="1100"/>
        <v>2</v>
      </c>
      <c r="F1059">
        <f t="shared" si="1080"/>
        <v>1817</v>
      </c>
      <c r="G1059">
        <v>3333</v>
      </c>
      <c r="H1059">
        <f t="shared" si="1081"/>
        <v>-1516</v>
      </c>
    </row>
    <row r="1060" spans="2:8" hidden="1" x14ac:dyDescent="0.3">
      <c r="B1060">
        <f t="shared" si="1082"/>
        <v>2044</v>
      </c>
      <c r="C1060">
        <f t="shared" ref="C1060:E1060" si="1101">INT(B1060/10)</f>
        <v>204</v>
      </c>
      <c r="D1060">
        <f t="shared" si="1101"/>
        <v>20</v>
      </c>
      <c r="E1060">
        <f t="shared" si="1101"/>
        <v>2</v>
      </c>
      <c r="F1060">
        <f t="shared" si="1080"/>
        <v>1818</v>
      </c>
      <c r="G1060">
        <v>3333</v>
      </c>
      <c r="H1060">
        <f t="shared" si="1081"/>
        <v>-1515</v>
      </c>
    </row>
    <row r="1061" spans="2:8" hidden="1" x14ac:dyDescent="0.3">
      <c r="B1061">
        <f t="shared" si="1082"/>
        <v>2045</v>
      </c>
      <c r="C1061">
        <f t="shared" ref="C1061:E1061" si="1102">INT(B1061/10)</f>
        <v>204</v>
      </c>
      <c r="D1061">
        <f t="shared" si="1102"/>
        <v>20</v>
      </c>
      <c r="E1061">
        <f t="shared" si="1102"/>
        <v>2</v>
      </c>
      <c r="F1061">
        <f t="shared" si="1080"/>
        <v>1819</v>
      </c>
      <c r="G1061">
        <v>3333</v>
      </c>
      <c r="H1061">
        <f t="shared" si="1081"/>
        <v>-1514</v>
      </c>
    </row>
    <row r="1062" spans="2:8" hidden="1" x14ac:dyDescent="0.3">
      <c r="B1062">
        <f t="shared" si="1082"/>
        <v>2046</v>
      </c>
      <c r="C1062">
        <f t="shared" ref="C1062:E1062" si="1103">INT(B1062/10)</f>
        <v>204</v>
      </c>
      <c r="D1062">
        <f t="shared" si="1103"/>
        <v>20</v>
      </c>
      <c r="E1062">
        <f t="shared" si="1103"/>
        <v>2</v>
      </c>
      <c r="F1062">
        <f t="shared" si="1080"/>
        <v>1820</v>
      </c>
      <c r="G1062">
        <v>3333</v>
      </c>
      <c r="H1062">
        <f t="shared" si="1081"/>
        <v>-1513</v>
      </c>
    </row>
    <row r="1063" spans="2:8" hidden="1" x14ac:dyDescent="0.3">
      <c r="B1063">
        <f t="shared" si="1082"/>
        <v>2047</v>
      </c>
      <c r="C1063">
        <f t="shared" ref="C1063:E1063" si="1104">INT(B1063/10)</f>
        <v>204</v>
      </c>
      <c r="D1063">
        <f t="shared" si="1104"/>
        <v>20</v>
      </c>
      <c r="E1063">
        <f t="shared" si="1104"/>
        <v>2</v>
      </c>
      <c r="F1063">
        <f t="shared" si="1080"/>
        <v>1821</v>
      </c>
      <c r="G1063">
        <v>3333</v>
      </c>
      <c r="H1063">
        <f t="shared" si="1081"/>
        <v>-1512</v>
      </c>
    </row>
    <row r="1064" spans="2:8" hidden="1" x14ac:dyDescent="0.3">
      <c r="B1064">
        <f t="shared" si="1082"/>
        <v>2048</v>
      </c>
      <c r="C1064">
        <f t="shared" ref="C1064:E1064" si="1105">INT(B1064/10)</f>
        <v>204</v>
      </c>
      <c r="D1064">
        <f t="shared" si="1105"/>
        <v>20</v>
      </c>
      <c r="E1064">
        <f t="shared" si="1105"/>
        <v>2</v>
      </c>
      <c r="F1064">
        <f t="shared" si="1080"/>
        <v>1822</v>
      </c>
      <c r="G1064">
        <v>3333</v>
      </c>
      <c r="H1064">
        <f t="shared" si="1081"/>
        <v>-1511</v>
      </c>
    </row>
    <row r="1065" spans="2:8" hidden="1" x14ac:dyDescent="0.3">
      <c r="B1065">
        <f t="shared" si="1082"/>
        <v>2049</v>
      </c>
      <c r="C1065">
        <f t="shared" ref="C1065:E1065" si="1106">INT(B1065/10)</f>
        <v>204</v>
      </c>
      <c r="D1065">
        <f t="shared" si="1106"/>
        <v>20</v>
      </c>
      <c r="E1065">
        <f t="shared" si="1106"/>
        <v>2</v>
      </c>
      <c r="F1065">
        <f t="shared" si="1080"/>
        <v>1823</v>
      </c>
      <c r="G1065">
        <v>3333</v>
      </c>
      <c r="H1065">
        <f t="shared" si="1081"/>
        <v>-1510</v>
      </c>
    </row>
    <row r="1066" spans="2:8" hidden="1" x14ac:dyDescent="0.3">
      <c r="B1066">
        <f t="shared" si="1082"/>
        <v>2050</v>
      </c>
      <c r="C1066">
        <f t="shared" ref="C1066:E1066" si="1107">INT(B1066/10)</f>
        <v>205</v>
      </c>
      <c r="D1066">
        <f t="shared" si="1107"/>
        <v>20</v>
      </c>
      <c r="E1066">
        <f t="shared" si="1107"/>
        <v>2</v>
      </c>
      <c r="F1066">
        <f t="shared" si="1080"/>
        <v>1823</v>
      </c>
      <c r="G1066">
        <v>3333</v>
      </c>
      <c r="H1066">
        <f t="shared" si="1081"/>
        <v>-1510</v>
      </c>
    </row>
    <row r="1067" spans="2:8" hidden="1" x14ac:dyDescent="0.3">
      <c r="B1067">
        <f t="shared" si="1082"/>
        <v>2051</v>
      </c>
      <c r="C1067">
        <f t="shared" ref="C1067:E1067" si="1108">INT(B1067/10)</f>
        <v>205</v>
      </c>
      <c r="D1067">
        <f t="shared" si="1108"/>
        <v>20</v>
      </c>
      <c r="E1067">
        <f t="shared" si="1108"/>
        <v>2</v>
      </c>
      <c r="F1067">
        <f t="shared" si="1080"/>
        <v>1824</v>
      </c>
      <c r="G1067">
        <v>3333</v>
      </c>
      <c r="H1067">
        <f t="shared" si="1081"/>
        <v>-1509</v>
      </c>
    </row>
    <row r="1068" spans="2:8" hidden="1" x14ac:dyDescent="0.3">
      <c r="B1068">
        <f t="shared" si="1082"/>
        <v>2052</v>
      </c>
      <c r="C1068">
        <f t="shared" ref="C1068:E1068" si="1109">INT(B1068/10)</f>
        <v>205</v>
      </c>
      <c r="D1068">
        <f t="shared" si="1109"/>
        <v>20</v>
      </c>
      <c r="E1068">
        <f t="shared" si="1109"/>
        <v>2</v>
      </c>
      <c r="F1068">
        <f t="shared" si="1080"/>
        <v>1825</v>
      </c>
      <c r="G1068">
        <v>3333</v>
      </c>
      <c r="H1068">
        <f t="shared" si="1081"/>
        <v>-1508</v>
      </c>
    </row>
    <row r="1069" spans="2:8" hidden="1" x14ac:dyDescent="0.3">
      <c r="B1069">
        <f t="shared" si="1082"/>
        <v>2053</v>
      </c>
      <c r="C1069">
        <f t="shared" ref="C1069:E1069" si="1110">INT(B1069/10)</f>
        <v>205</v>
      </c>
      <c r="D1069">
        <f t="shared" si="1110"/>
        <v>20</v>
      </c>
      <c r="E1069">
        <f t="shared" si="1110"/>
        <v>2</v>
      </c>
      <c r="F1069">
        <f t="shared" si="1080"/>
        <v>1826</v>
      </c>
      <c r="G1069">
        <v>3333</v>
      </c>
      <c r="H1069">
        <f t="shared" si="1081"/>
        <v>-1507</v>
      </c>
    </row>
    <row r="1070" spans="2:8" hidden="1" x14ac:dyDescent="0.3">
      <c r="B1070">
        <f t="shared" si="1082"/>
        <v>2054</v>
      </c>
      <c r="C1070">
        <f t="shared" ref="C1070:E1070" si="1111">INT(B1070/10)</f>
        <v>205</v>
      </c>
      <c r="D1070">
        <f t="shared" si="1111"/>
        <v>20</v>
      </c>
      <c r="E1070">
        <f t="shared" si="1111"/>
        <v>2</v>
      </c>
      <c r="F1070">
        <f t="shared" si="1080"/>
        <v>1827</v>
      </c>
      <c r="G1070">
        <v>3333</v>
      </c>
      <c r="H1070">
        <f t="shared" si="1081"/>
        <v>-1506</v>
      </c>
    </row>
    <row r="1071" spans="2:8" hidden="1" x14ac:dyDescent="0.3">
      <c r="B1071">
        <f t="shared" si="1082"/>
        <v>2055</v>
      </c>
      <c r="C1071">
        <f t="shared" ref="C1071:E1071" si="1112">INT(B1071/10)</f>
        <v>205</v>
      </c>
      <c r="D1071">
        <f t="shared" si="1112"/>
        <v>20</v>
      </c>
      <c r="E1071">
        <f t="shared" si="1112"/>
        <v>2</v>
      </c>
      <c r="F1071">
        <f t="shared" si="1080"/>
        <v>1828</v>
      </c>
      <c r="G1071">
        <v>3333</v>
      </c>
      <c r="H1071">
        <f t="shared" si="1081"/>
        <v>-1505</v>
      </c>
    </row>
    <row r="1072" spans="2:8" hidden="1" x14ac:dyDescent="0.3">
      <c r="B1072">
        <f t="shared" si="1082"/>
        <v>2056</v>
      </c>
      <c r="C1072">
        <f t="shared" ref="C1072:E1072" si="1113">INT(B1072/10)</f>
        <v>205</v>
      </c>
      <c r="D1072">
        <f t="shared" si="1113"/>
        <v>20</v>
      </c>
      <c r="E1072">
        <f t="shared" si="1113"/>
        <v>2</v>
      </c>
      <c r="F1072">
        <f t="shared" si="1080"/>
        <v>1829</v>
      </c>
      <c r="G1072">
        <v>3333</v>
      </c>
      <c r="H1072">
        <f t="shared" si="1081"/>
        <v>-1504</v>
      </c>
    </row>
    <row r="1073" spans="2:8" hidden="1" x14ac:dyDescent="0.3">
      <c r="B1073">
        <f t="shared" si="1082"/>
        <v>2057</v>
      </c>
      <c r="C1073">
        <f t="shared" ref="C1073:E1073" si="1114">INT(B1073/10)</f>
        <v>205</v>
      </c>
      <c r="D1073">
        <f t="shared" si="1114"/>
        <v>20</v>
      </c>
      <c r="E1073">
        <f t="shared" si="1114"/>
        <v>2</v>
      </c>
      <c r="F1073">
        <f t="shared" si="1080"/>
        <v>1830</v>
      </c>
      <c r="G1073">
        <v>3333</v>
      </c>
      <c r="H1073">
        <f t="shared" si="1081"/>
        <v>-1503</v>
      </c>
    </row>
    <row r="1074" spans="2:8" hidden="1" x14ac:dyDescent="0.3">
      <c r="B1074">
        <f t="shared" si="1082"/>
        <v>2058</v>
      </c>
      <c r="C1074">
        <f t="shared" ref="C1074:E1074" si="1115">INT(B1074/10)</f>
        <v>205</v>
      </c>
      <c r="D1074">
        <f t="shared" si="1115"/>
        <v>20</v>
      </c>
      <c r="E1074">
        <f t="shared" si="1115"/>
        <v>2</v>
      </c>
      <c r="F1074">
        <f t="shared" si="1080"/>
        <v>1831</v>
      </c>
      <c r="G1074">
        <v>3333</v>
      </c>
      <c r="H1074">
        <f t="shared" si="1081"/>
        <v>-1502</v>
      </c>
    </row>
    <row r="1075" spans="2:8" hidden="1" x14ac:dyDescent="0.3">
      <c r="B1075">
        <f t="shared" si="1082"/>
        <v>2059</v>
      </c>
      <c r="C1075">
        <f t="shared" ref="C1075:E1075" si="1116">INT(B1075/10)</f>
        <v>205</v>
      </c>
      <c r="D1075">
        <f t="shared" si="1116"/>
        <v>20</v>
      </c>
      <c r="E1075">
        <f t="shared" si="1116"/>
        <v>2</v>
      </c>
      <c r="F1075">
        <f t="shared" si="1080"/>
        <v>1832</v>
      </c>
      <c r="G1075">
        <v>3333</v>
      </c>
      <c r="H1075">
        <f t="shared" si="1081"/>
        <v>-1501</v>
      </c>
    </row>
    <row r="1076" spans="2:8" hidden="1" x14ac:dyDescent="0.3">
      <c r="B1076">
        <f t="shared" si="1082"/>
        <v>2060</v>
      </c>
      <c r="C1076">
        <f t="shared" ref="C1076:E1076" si="1117">INT(B1076/10)</f>
        <v>206</v>
      </c>
      <c r="D1076">
        <f t="shared" si="1117"/>
        <v>20</v>
      </c>
      <c r="E1076">
        <f t="shared" si="1117"/>
        <v>2</v>
      </c>
      <c r="F1076">
        <f t="shared" si="1080"/>
        <v>1832</v>
      </c>
      <c r="G1076">
        <v>3333</v>
      </c>
      <c r="H1076">
        <f t="shared" si="1081"/>
        <v>-1501</v>
      </c>
    </row>
    <row r="1077" spans="2:8" hidden="1" x14ac:dyDescent="0.3">
      <c r="B1077">
        <f t="shared" si="1082"/>
        <v>2061</v>
      </c>
      <c r="C1077">
        <f t="shared" ref="C1077:E1077" si="1118">INT(B1077/10)</f>
        <v>206</v>
      </c>
      <c r="D1077">
        <f t="shared" si="1118"/>
        <v>20</v>
      </c>
      <c r="E1077">
        <f t="shared" si="1118"/>
        <v>2</v>
      </c>
      <c r="F1077">
        <f t="shared" si="1080"/>
        <v>1833</v>
      </c>
      <c r="G1077">
        <v>3333</v>
      </c>
      <c r="H1077">
        <f t="shared" si="1081"/>
        <v>-1500</v>
      </c>
    </row>
    <row r="1078" spans="2:8" hidden="1" x14ac:dyDescent="0.3">
      <c r="B1078">
        <f t="shared" si="1082"/>
        <v>2062</v>
      </c>
      <c r="C1078">
        <f t="shared" ref="C1078:E1078" si="1119">INT(B1078/10)</f>
        <v>206</v>
      </c>
      <c r="D1078">
        <f t="shared" si="1119"/>
        <v>20</v>
      </c>
      <c r="E1078">
        <f t="shared" si="1119"/>
        <v>2</v>
      </c>
      <c r="F1078">
        <f t="shared" si="1080"/>
        <v>1834</v>
      </c>
      <c r="G1078">
        <v>3333</v>
      </c>
      <c r="H1078">
        <f t="shared" si="1081"/>
        <v>-1499</v>
      </c>
    </row>
    <row r="1079" spans="2:8" hidden="1" x14ac:dyDescent="0.3">
      <c r="B1079">
        <f t="shared" si="1082"/>
        <v>2063</v>
      </c>
      <c r="C1079">
        <f t="shared" ref="C1079:E1079" si="1120">INT(B1079/10)</f>
        <v>206</v>
      </c>
      <c r="D1079">
        <f t="shared" si="1120"/>
        <v>20</v>
      </c>
      <c r="E1079">
        <f t="shared" si="1120"/>
        <v>2</v>
      </c>
      <c r="F1079">
        <f t="shared" si="1080"/>
        <v>1835</v>
      </c>
      <c r="G1079">
        <v>3333</v>
      </c>
      <c r="H1079">
        <f t="shared" si="1081"/>
        <v>-1498</v>
      </c>
    </row>
    <row r="1080" spans="2:8" hidden="1" x14ac:dyDescent="0.3">
      <c r="B1080">
        <f t="shared" si="1082"/>
        <v>2064</v>
      </c>
      <c r="C1080">
        <f t="shared" ref="C1080:E1080" si="1121">INT(B1080/10)</f>
        <v>206</v>
      </c>
      <c r="D1080">
        <f t="shared" si="1121"/>
        <v>20</v>
      </c>
      <c r="E1080">
        <f t="shared" si="1121"/>
        <v>2</v>
      </c>
      <c r="F1080">
        <f t="shared" si="1080"/>
        <v>1836</v>
      </c>
      <c r="G1080">
        <v>3333</v>
      </c>
      <c r="H1080">
        <f t="shared" si="1081"/>
        <v>-1497</v>
      </c>
    </row>
    <row r="1081" spans="2:8" hidden="1" x14ac:dyDescent="0.3">
      <c r="B1081">
        <f t="shared" si="1082"/>
        <v>2065</v>
      </c>
      <c r="C1081">
        <f t="shared" ref="C1081:E1081" si="1122">INT(B1081/10)</f>
        <v>206</v>
      </c>
      <c r="D1081">
        <f t="shared" si="1122"/>
        <v>20</v>
      </c>
      <c r="E1081">
        <f t="shared" si="1122"/>
        <v>2</v>
      </c>
      <c r="F1081">
        <f t="shared" si="1080"/>
        <v>1837</v>
      </c>
      <c r="G1081">
        <v>3333</v>
      </c>
      <c r="H1081">
        <f t="shared" si="1081"/>
        <v>-1496</v>
      </c>
    </row>
    <row r="1082" spans="2:8" hidden="1" x14ac:dyDescent="0.3">
      <c r="B1082">
        <f t="shared" si="1082"/>
        <v>2066</v>
      </c>
      <c r="C1082">
        <f t="shared" ref="C1082:E1082" si="1123">INT(B1082/10)</f>
        <v>206</v>
      </c>
      <c r="D1082">
        <f t="shared" si="1123"/>
        <v>20</v>
      </c>
      <c r="E1082">
        <f t="shared" si="1123"/>
        <v>2</v>
      </c>
      <c r="F1082">
        <f t="shared" si="1080"/>
        <v>1838</v>
      </c>
      <c r="G1082">
        <v>3333</v>
      </c>
      <c r="H1082">
        <f t="shared" si="1081"/>
        <v>-1495</v>
      </c>
    </row>
    <row r="1083" spans="2:8" hidden="1" x14ac:dyDescent="0.3">
      <c r="B1083">
        <f t="shared" si="1082"/>
        <v>2067</v>
      </c>
      <c r="C1083">
        <f t="shared" ref="C1083:E1083" si="1124">INT(B1083/10)</f>
        <v>206</v>
      </c>
      <c r="D1083">
        <f t="shared" si="1124"/>
        <v>20</v>
      </c>
      <c r="E1083">
        <f t="shared" si="1124"/>
        <v>2</v>
      </c>
      <c r="F1083">
        <f t="shared" si="1080"/>
        <v>1839</v>
      </c>
      <c r="G1083">
        <v>3333</v>
      </c>
      <c r="H1083">
        <f t="shared" si="1081"/>
        <v>-1494</v>
      </c>
    </row>
    <row r="1084" spans="2:8" hidden="1" x14ac:dyDescent="0.3">
      <c r="B1084">
        <f t="shared" si="1082"/>
        <v>2068</v>
      </c>
      <c r="C1084">
        <f t="shared" ref="C1084:E1084" si="1125">INT(B1084/10)</f>
        <v>206</v>
      </c>
      <c r="D1084">
        <f t="shared" si="1125"/>
        <v>20</v>
      </c>
      <c r="E1084">
        <f t="shared" si="1125"/>
        <v>2</v>
      </c>
      <c r="F1084">
        <f t="shared" si="1080"/>
        <v>1840</v>
      </c>
      <c r="G1084">
        <v>3333</v>
      </c>
      <c r="H1084">
        <f t="shared" si="1081"/>
        <v>-1493</v>
      </c>
    </row>
    <row r="1085" spans="2:8" hidden="1" x14ac:dyDescent="0.3">
      <c r="B1085">
        <f t="shared" si="1082"/>
        <v>2069</v>
      </c>
      <c r="C1085">
        <f t="shared" ref="C1085:E1085" si="1126">INT(B1085/10)</f>
        <v>206</v>
      </c>
      <c r="D1085">
        <f t="shared" si="1126"/>
        <v>20</v>
      </c>
      <c r="E1085">
        <f t="shared" si="1126"/>
        <v>2</v>
      </c>
      <c r="F1085">
        <f t="shared" si="1080"/>
        <v>1841</v>
      </c>
      <c r="G1085">
        <v>3333</v>
      </c>
      <c r="H1085">
        <f t="shared" si="1081"/>
        <v>-1492</v>
      </c>
    </row>
    <row r="1086" spans="2:8" hidden="1" x14ac:dyDescent="0.3">
      <c r="B1086">
        <f t="shared" si="1082"/>
        <v>2070</v>
      </c>
      <c r="C1086">
        <f t="shared" ref="C1086:E1086" si="1127">INT(B1086/10)</f>
        <v>207</v>
      </c>
      <c r="D1086">
        <f t="shared" si="1127"/>
        <v>20</v>
      </c>
      <c r="E1086">
        <f t="shared" si="1127"/>
        <v>2</v>
      </c>
      <c r="F1086">
        <f t="shared" si="1080"/>
        <v>1841</v>
      </c>
      <c r="G1086">
        <v>3333</v>
      </c>
      <c r="H1086">
        <f t="shared" si="1081"/>
        <v>-1492</v>
      </c>
    </row>
    <row r="1087" spans="2:8" hidden="1" x14ac:dyDescent="0.3">
      <c r="B1087">
        <f t="shared" si="1082"/>
        <v>2071</v>
      </c>
      <c r="C1087">
        <f t="shared" ref="C1087:E1087" si="1128">INT(B1087/10)</f>
        <v>207</v>
      </c>
      <c r="D1087">
        <f t="shared" si="1128"/>
        <v>20</v>
      </c>
      <c r="E1087">
        <f t="shared" si="1128"/>
        <v>2</v>
      </c>
      <c r="F1087">
        <f t="shared" si="1080"/>
        <v>1842</v>
      </c>
      <c r="G1087">
        <v>3333</v>
      </c>
      <c r="H1087">
        <f t="shared" si="1081"/>
        <v>-1491</v>
      </c>
    </row>
    <row r="1088" spans="2:8" hidden="1" x14ac:dyDescent="0.3">
      <c r="B1088">
        <f t="shared" si="1082"/>
        <v>2072</v>
      </c>
      <c r="C1088">
        <f t="shared" ref="C1088:E1088" si="1129">INT(B1088/10)</f>
        <v>207</v>
      </c>
      <c r="D1088">
        <f t="shared" si="1129"/>
        <v>20</v>
      </c>
      <c r="E1088">
        <f t="shared" si="1129"/>
        <v>2</v>
      </c>
      <c r="F1088">
        <f t="shared" si="1080"/>
        <v>1843</v>
      </c>
      <c r="G1088">
        <v>3333</v>
      </c>
      <c r="H1088">
        <f t="shared" si="1081"/>
        <v>-1490</v>
      </c>
    </row>
    <row r="1089" spans="2:8" hidden="1" x14ac:dyDescent="0.3">
      <c r="B1089">
        <f t="shared" si="1082"/>
        <v>2073</v>
      </c>
      <c r="C1089">
        <f t="shared" ref="C1089:E1089" si="1130">INT(B1089/10)</f>
        <v>207</v>
      </c>
      <c r="D1089">
        <f t="shared" si="1130"/>
        <v>20</v>
      </c>
      <c r="E1089">
        <f t="shared" si="1130"/>
        <v>2</v>
      </c>
      <c r="F1089">
        <f t="shared" si="1080"/>
        <v>1844</v>
      </c>
      <c r="G1089">
        <v>3333</v>
      </c>
      <c r="H1089">
        <f t="shared" si="1081"/>
        <v>-1489</v>
      </c>
    </row>
    <row r="1090" spans="2:8" hidden="1" x14ac:dyDescent="0.3">
      <c r="B1090">
        <f t="shared" si="1082"/>
        <v>2074</v>
      </c>
      <c r="C1090">
        <f t="shared" ref="C1090:E1090" si="1131">INT(B1090/10)</f>
        <v>207</v>
      </c>
      <c r="D1090">
        <f t="shared" si="1131"/>
        <v>20</v>
      </c>
      <c r="E1090">
        <f t="shared" si="1131"/>
        <v>2</v>
      </c>
      <c r="F1090">
        <f t="shared" si="1080"/>
        <v>1845</v>
      </c>
      <c r="G1090">
        <v>3333</v>
      </c>
      <c r="H1090">
        <f t="shared" si="1081"/>
        <v>-1488</v>
      </c>
    </row>
    <row r="1091" spans="2:8" hidden="1" x14ac:dyDescent="0.3">
      <c r="B1091">
        <f t="shared" si="1082"/>
        <v>2075</v>
      </c>
      <c r="C1091">
        <f t="shared" ref="C1091:E1091" si="1132">INT(B1091/10)</f>
        <v>207</v>
      </c>
      <c r="D1091">
        <f t="shared" si="1132"/>
        <v>20</v>
      </c>
      <c r="E1091">
        <f t="shared" si="1132"/>
        <v>2</v>
      </c>
      <c r="F1091">
        <f t="shared" si="1080"/>
        <v>1846</v>
      </c>
      <c r="G1091">
        <v>3333</v>
      </c>
      <c r="H1091">
        <f t="shared" si="1081"/>
        <v>-1487</v>
      </c>
    </row>
    <row r="1092" spans="2:8" hidden="1" x14ac:dyDescent="0.3">
      <c r="B1092">
        <f t="shared" si="1082"/>
        <v>2076</v>
      </c>
      <c r="C1092">
        <f t="shared" ref="C1092:E1092" si="1133">INT(B1092/10)</f>
        <v>207</v>
      </c>
      <c r="D1092">
        <f t="shared" si="1133"/>
        <v>20</v>
      </c>
      <c r="E1092">
        <f t="shared" si="1133"/>
        <v>2</v>
      </c>
      <c r="F1092">
        <f t="shared" si="1080"/>
        <v>1847</v>
      </c>
      <c r="G1092">
        <v>3333</v>
      </c>
      <c r="H1092">
        <f t="shared" si="1081"/>
        <v>-1486</v>
      </c>
    </row>
    <row r="1093" spans="2:8" hidden="1" x14ac:dyDescent="0.3">
      <c r="B1093">
        <f t="shared" si="1082"/>
        <v>2077</v>
      </c>
      <c r="C1093">
        <f t="shared" ref="C1093:E1093" si="1134">INT(B1093/10)</f>
        <v>207</v>
      </c>
      <c r="D1093">
        <f t="shared" si="1134"/>
        <v>20</v>
      </c>
      <c r="E1093">
        <f t="shared" si="1134"/>
        <v>2</v>
      </c>
      <c r="F1093">
        <f t="shared" si="1080"/>
        <v>1848</v>
      </c>
      <c r="G1093">
        <v>3333</v>
      </c>
      <c r="H1093">
        <f t="shared" si="1081"/>
        <v>-1485</v>
      </c>
    </row>
    <row r="1094" spans="2:8" hidden="1" x14ac:dyDescent="0.3">
      <c r="B1094">
        <f t="shared" si="1082"/>
        <v>2078</v>
      </c>
      <c r="C1094">
        <f t="shared" ref="C1094:E1094" si="1135">INT(B1094/10)</f>
        <v>207</v>
      </c>
      <c r="D1094">
        <f t="shared" si="1135"/>
        <v>20</v>
      </c>
      <c r="E1094">
        <f t="shared" si="1135"/>
        <v>2</v>
      </c>
      <c r="F1094">
        <f t="shared" si="1080"/>
        <v>1849</v>
      </c>
      <c r="G1094">
        <v>3333</v>
      </c>
      <c r="H1094">
        <f t="shared" si="1081"/>
        <v>-1484</v>
      </c>
    </row>
    <row r="1095" spans="2:8" hidden="1" x14ac:dyDescent="0.3">
      <c r="B1095">
        <f t="shared" si="1082"/>
        <v>2079</v>
      </c>
      <c r="C1095">
        <f t="shared" ref="C1095:E1095" si="1136">INT(B1095/10)</f>
        <v>207</v>
      </c>
      <c r="D1095">
        <f t="shared" si="1136"/>
        <v>20</v>
      </c>
      <c r="E1095">
        <f t="shared" si="1136"/>
        <v>2</v>
      </c>
      <c r="F1095">
        <f t="shared" si="1080"/>
        <v>1850</v>
      </c>
      <c r="G1095">
        <v>3333</v>
      </c>
      <c r="H1095">
        <f t="shared" si="1081"/>
        <v>-1483</v>
      </c>
    </row>
    <row r="1096" spans="2:8" hidden="1" x14ac:dyDescent="0.3">
      <c r="B1096">
        <f t="shared" si="1082"/>
        <v>2080</v>
      </c>
      <c r="C1096">
        <f t="shared" ref="C1096:E1096" si="1137">INT(B1096/10)</f>
        <v>208</v>
      </c>
      <c r="D1096">
        <f t="shared" si="1137"/>
        <v>20</v>
      </c>
      <c r="E1096">
        <f t="shared" si="1137"/>
        <v>2</v>
      </c>
      <c r="F1096">
        <f t="shared" si="1080"/>
        <v>1850</v>
      </c>
      <c r="G1096">
        <v>3333</v>
      </c>
      <c r="H1096">
        <f t="shared" si="1081"/>
        <v>-1483</v>
      </c>
    </row>
    <row r="1097" spans="2:8" hidden="1" x14ac:dyDescent="0.3">
      <c r="B1097">
        <f t="shared" si="1082"/>
        <v>2081</v>
      </c>
      <c r="C1097">
        <f t="shared" ref="C1097:E1097" si="1138">INT(B1097/10)</f>
        <v>208</v>
      </c>
      <c r="D1097">
        <f t="shared" si="1138"/>
        <v>20</v>
      </c>
      <c r="E1097">
        <f t="shared" si="1138"/>
        <v>2</v>
      </c>
      <c r="F1097">
        <f t="shared" si="1080"/>
        <v>1851</v>
      </c>
      <c r="G1097">
        <v>3333</v>
      </c>
      <c r="H1097">
        <f t="shared" si="1081"/>
        <v>-1482</v>
      </c>
    </row>
    <row r="1098" spans="2:8" hidden="1" x14ac:dyDescent="0.3">
      <c r="B1098">
        <f t="shared" si="1082"/>
        <v>2082</v>
      </c>
      <c r="C1098">
        <f t="shared" ref="C1098:E1098" si="1139">INT(B1098/10)</f>
        <v>208</v>
      </c>
      <c r="D1098">
        <f t="shared" si="1139"/>
        <v>20</v>
      </c>
      <c r="E1098">
        <f t="shared" si="1139"/>
        <v>2</v>
      </c>
      <c r="F1098">
        <f t="shared" si="1080"/>
        <v>1852</v>
      </c>
      <c r="G1098">
        <v>3333</v>
      </c>
      <c r="H1098">
        <f t="shared" si="1081"/>
        <v>-1481</v>
      </c>
    </row>
    <row r="1099" spans="2:8" hidden="1" x14ac:dyDescent="0.3">
      <c r="B1099">
        <f t="shared" si="1082"/>
        <v>2083</v>
      </c>
      <c r="C1099">
        <f t="shared" ref="C1099:E1099" si="1140">INT(B1099/10)</f>
        <v>208</v>
      </c>
      <c r="D1099">
        <f t="shared" si="1140"/>
        <v>20</v>
      </c>
      <c r="E1099">
        <f t="shared" si="1140"/>
        <v>2</v>
      </c>
      <c r="F1099">
        <f t="shared" si="1080"/>
        <v>1853</v>
      </c>
      <c r="G1099">
        <v>3333</v>
      </c>
      <c r="H1099">
        <f t="shared" si="1081"/>
        <v>-1480</v>
      </c>
    </row>
    <row r="1100" spans="2:8" hidden="1" x14ac:dyDescent="0.3">
      <c r="B1100">
        <f t="shared" si="1082"/>
        <v>2084</v>
      </c>
      <c r="C1100">
        <f t="shared" ref="C1100:E1100" si="1141">INT(B1100/10)</f>
        <v>208</v>
      </c>
      <c r="D1100">
        <f t="shared" si="1141"/>
        <v>20</v>
      </c>
      <c r="E1100">
        <f t="shared" si="1141"/>
        <v>2</v>
      </c>
      <c r="F1100">
        <f t="shared" si="1080"/>
        <v>1854</v>
      </c>
      <c r="G1100">
        <v>3333</v>
      </c>
      <c r="H1100">
        <f t="shared" si="1081"/>
        <v>-1479</v>
      </c>
    </row>
    <row r="1101" spans="2:8" hidden="1" x14ac:dyDescent="0.3">
      <c r="B1101">
        <f t="shared" si="1082"/>
        <v>2085</v>
      </c>
      <c r="C1101">
        <f t="shared" ref="C1101:E1101" si="1142">INT(B1101/10)</f>
        <v>208</v>
      </c>
      <c r="D1101">
        <f t="shared" si="1142"/>
        <v>20</v>
      </c>
      <c r="E1101">
        <f t="shared" si="1142"/>
        <v>2</v>
      </c>
      <c r="F1101">
        <f t="shared" si="1080"/>
        <v>1855</v>
      </c>
      <c r="G1101">
        <v>3333</v>
      </c>
      <c r="H1101">
        <f t="shared" si="1081"/>
        <v>-1478</v>
      </c>
    </row>
    <row r="1102" spans="2:8" hidden="1" x14ac:dyDescent="0.3">
      <c r="B1102">
        <f t="shared" si="1082"/>
        <v>2086</v>
      </c>
      <c r="C1102">
        <f t="shared" ref="C1102:E1102" si="1143">INT(B1102/10)</f>
        <v>208</v>
      </c>
      <c r="D1102">
        <f t="shared" si="1143"/>
        <v>20</v>
      </c>
      <c r="E1102">
        <f t="shared" si="1143"/>
        <v>2</v>
      </c>
      <c r="F1102">
        <f t="shared" si="1080"/>
        <v>1856</v>
      </c>
      <c r="G1102">
        <v>3333</v>
      </c>
      <c r="H1102">
        <f t="shared" si="1081"/>
        <v>-1477</v>
      </c>
    </row>
    <row r="1103" spans="2:8" hidden="1" x14ac:dyDescent="0.3">
      <c r="B1103">
        <f t="shared" si="1082"/>
        <v>2087</v>
      </c>
      <c r="C1103">
        <f t="shared" ref="C1103:E1103" si="1144">INT(B1103/10)</f>
        <v>208</v>
      </c>
      <c r="D1103">
        <f t="shared" si="1144"/>
        <v>20</v>
      </c>
      <c r="E1103">
        <f t="shared" si="1144"/>
        <v>2</v>
      </c>
      <c r="F1103">
        <f t="shared" si="1080"/>
        <v>1857</v>
      </c>
      <c r="G1103">
        <v>3333</v>
      </c>
      <c r="H1103">
        <f t="shared" si="1081"/>
        <v>-1476</v>
      </c>
    </row>
    <row r="1104" spans="2:8" hidden="1" x14ac:dyDescent="0.3">
      <c r="B1104">
        <f t="shared" si="1082"/>
        <v>2088</v>
      </c>
      <c r="C1104">
        <f t="shared" ref="C1104:E1104" si="1145">INT(B1104/10)</f>
        <v>208</v>
      </c>
      <c r="D1104">
        <f t="shared" si="1145"/>
        <v>20</v>
      </c>
      <c r="E1104">
        <f t="shared" si="1145"/>
        <v>2</v>
      </c>
      <c r="F1104">
        <f t="shared" si="1080"/>
        <v>1858</v>
      </c>
      <c r="G1104">
        <v>3333</v>
      </c>
      <c r="H1104">
        <f t="shared" si="1081"/>
        <v>-1475</v>
      </c>
    </row>
    <row r="1105" spans="2:8" hidden="1" x14ac:dyDescent="0.3">
      <c r="B1105">
        <f t="shared" si="1082"/>
        <v>2089</v>
      </c>
      <c r="C1105">
        <f t="shared" ref="C1105:E1105" si="1146">INT(B1105/10)</f>
        <v>208</v>
      </c>
      <c r="D1105">
        <f t="shared" si="1146"/>
        <v>20</v>
      </c>
      <c r="E1105">
        <f t="shared" si="1146"/>
        <v>2</v>
      </c>
      <c r="F1105">
        <f t="shared" ref="F1105:F1168" si="1147">B1105-C1105-D1105-E1105</f>
        <v>1859</v>
      </c>
      <c r="G1105">
        <v>3333</v>
      </c>
      <c r="H1105">
        <f t="shared" ref="H1105:H1168" si="1148">F1105-G1105</f>
        <v>-1474</v>
      </c>
    </row>
    <row r="1106" spans="2:8" hidden="1" x14ac:dyDescent="0.3">
      <c r="B1106">
        <f t="shared" ref="B1106:B1169" si="1149">B1105+1</f>
        <v>2090</v>
      </c>
      <c r="C1106">
        <f t="shared" ref="C1106:E1106" si="1150">INT(B1106/10)</f>
        <v>209</v>
      </c>
      <c r="D1106">
        <f t="shared" si="1150"/>
        <v>20</v>
      </c>
      <c r="E1106">
        <f t="shared" si="1150"/>
        <v>2</v>
      </c>
      <c r="F1106">
        <f t="shared" si="1147"/>
        <v>1859</v>
      </c>
      <c r="G1106">
        <v>3333</v>
      </c>
      <c r="H1106">
        <f t="shared" si="1148"/>
        <v>-1474</v>
      </c>
    </row>
    <row r="1107" spans="2:8" hidden="1" x14ac:dyDescent="0.3">
      <c r="B1107">
        <f t="shared" si="1149"/>
        <v>2091</v>
      </c>
      <c r="C1107">
        <f t="shared" ref="C1107:E1107" si="1151">INT(B1107/10)</f>
        <v>209</v>
      </c>
      <c r="D1107">
        <f t="shared" si="1151"/>
        <v>20</v>
      </c>
      <c r="E1107">
        <f t="shared" si="1151"/>
        <v>2</v>
      </c>
      <c r="F1107">
        <f t="shared" si="1147"/>
        <v>1860</v>
      </c>
      <c r="G1107">
        <v>3333</v>
      </c>
      <c r="H1107">
        <f t="shared" si="1148"/>
        <v>-1473</v>
      </c>
    </row>
    <row r="1108" spans="2:8" hidden="1" x14ac:dyDescent="0.3">
      <c r="B1108">
        <f t="shared" si="1149"/>
        <v>2092</v>
      </c>
      <c r="C1108">
        <f t="shared" ref="C1108:E1108" si="1152">INT(B1108/10)</f>
        <v>209</v>
      </c>
      <c r="D1108">
        <f t="shared" si="1152"/>
        <v>20</v>
      </c>
      <c r="E1108">
        <f t="shared" si="1152"/>
        <v>2</v>
      </c>
      <c r="F1108">
        <f t="shared" si="1147"/>
        <v>1861</v>
      </c>
      <c r="G1108">
        <v>3333</v>
      </c>
      <c r="H1108">
        <f t="shared" si="1148"/>
        <v>-1472</v>
      </c>
    </row>
    <row r="1109" spans="2:8" hidden="1" x14ac:dyDescent="0.3">
      <c r="B1109">
        <f t="shared" si="1149"/>
        <v>2093</v>
      </c>
      <c r="C1109">
        <f t="shared" ref="C1109:E1109" si="1153">INT(B1109/10)</f>
        <v>209</v>
      </c>
      <c r="D1109">
        <f t="shared" si="1153"/>
        <v>20</v>
      </c>
      <c r="E1109">
        <f t="shared" si="1153"/>
        <v>2</v>
      </c>
      <c r="F1109">
        <f t="shared" si="1147"/>
        <v>1862</v>
      </c>
      <c r="G1109">
        <v>3333</v>
      </c>
      <c r="H1109">
        <f t="shared" si="1148"/>
        <v>-1471</v>
      </c>
    </row>
    <row r="1110" spans="2:8" hidden="1" x14ac:dyDescent="0.3">
      <c r="B1110">
        <f t="shared" si="1149"/>
        <v>2094</v>
      </c>
      <c r="C1110">
        <f t="shared" ref="C1110:E1110" si="1154">INT(B1110/10)</f>
        <v>209</v>
      </c>
      <c r="D1110">
        <f t="shared" si="1154"/>
        <v>20</v>
      </c>
      <c r="E1110">
        <f t="shared" si="1154"/>
        <v>2</v>
      </c>
      <c r="F1110">
        <f t="shared" si="1147"/>
        <v>1863</v>
      </c>
      <c r="G1110">
        <v>3333</v>
      </c>
      <c r="H1110">
        <f t="shared" si="1148"/>
        <v>-1470</v>
      </c>
    </row>
    <row r="1111" spans="2:8" hidden="1" x14ac:dyDescent="0.3">
      <c r="B1111">
        <f t="shared" si="1149"/>
        <v>2095</v>
      </c>
      <c r="C1111">
        <f t="shared" ref="C1111:E1111" si="1155">INT(B1111/10)</f>
        <v>209</v>
      </c>
      <c r="D1111">
        <f t="shared" si="1155"/>
        <v>20</v>
      </c>
      <c r="E1111">
        <f t="shared" si="1155"/>
        <v>2</v>
      </c>
      <c r="F1111">
        <f t="shared" si="1147"/>
        <v>1864</v>
      </c>
      <c r="G1111">
        <v>3333</v>
      </c>
      <c r="H1111">
        <f t="shared" si="1148"/>
        <v>-1469</v>
      </c>
    </row>
    <row r="1112" spans="2:8" hidden="1" x14ac:dyDescent="0.3">
      <c r="B1112">
        <f t="shared" si="1149"/>
        <v>2096</v>
      </c>
      <c r="C1112">
        <f t="shared" ref="C1112:E1112" si="1156">INT(B1112/10)</f>
        <v>209</v>
      </c>
      <c r="D1112">
        <f t="shared" si="1156"/>
        <v>20</v>
      </c>
      <c r="E1112">
        <f t="shared" si="1156"/>
        <v>2</v>
      </c>
      <c r="F1112">
        <f t="shared" si="1147"/>
        <v>1865</v>
      </c>
      <c r="G1112">
        <v>3333</v>
      </c>
      <c r="H1112">
        <f t="shared" si="1148"/>
        <v>-1468</v>
      </c>
    </row>
    <row r="1113" spans="2:8" hidden="1" x14ac:dyDescent="0.3">
      <c r="B1113">
        <f t="shared" si="1149"/>
        <v>2097</v>
      </c>
      <c r="C1113">
        <f t="shared" ref="C1113:E1113" si="1157">INT(B1113/10)</f>
        <v>209</v>
      </c>
      <c r="D1113">
        <f t="shared" si="1157"/>
        <v>20</v>
      </c>
      <c r="E1113">
        <f t="shared" si="1157"/>
        <v>2</v>
      </c>
      <c r="F1113">
        <f t="shared" si="1147"/>
        <v>1866</v>
      </c>
      <c r="G1113">
        <v>3333</v>
      </c>
      <c r="H1113">
        <f t="shared" si="1148"/>
        <v>-1467</v>
      </c>
    </row>
    <row r="1114" spans="2:8" hidden="1" x14ac:dyDescent="0.3">
      <c r="B1114">
        <f t="shared" si="1149"/>
        <v>2098</v>
      </c>
      <c r="C1114">
        <f t="shared" ref="C1114:E1114" si="1158">INT(B1114/10)</f>
        <v>209</v>
      </c>
      <c r="D1114">
        <f t="shared" si="1158"/>
        <v>20</v>
      </c>
      <c r="E1114">
        <f t="shared" si="1158"/>
        <v>2</v>
      </c>
      <c r="F1114">
        <f t="shared" si="1147"/>
        <v>1867</v>
      </c>
      <c r="G1114">
        <v>3333</v>
      </c>
      <c r="H1114">
        <f t="shared" si="1148"/>
        <v>-1466</v>
      </c>
    </row>
    <row r="1115" spans="2:8" hidden="1" x14ac:dyDescent="0.3">
      <c r="B1115">
        <f t="shared" si="1149"/>
        <v>2099</v>
      </c>
      <c r="C1115">
        <f t="shared" ref="C1115:E1115" si="1159">INT(B1115/10)</f>
        <v>209</v>
      </c>
      <c r="D1115">
        <f t="shared" si="1159"/>
        <v>20</v>
      </c>
      <c r="E1115">
        <f t="shared" si="1159"/>
        <v>2</v>
      </c>
      <c r="F1115">
        <f t="shared" si="1147"/>
        <v>1868</v>
      </c>
      <c r="G1115">
        <v>3333</v>
      </c>
      <c r="H1115">
        <f t="shared" si="1148"/>
        <v>-1465</v>
      </c>
    </row>
    <row r="1116" spans="2:8" hidden="1" x14ac:dyDescent="0.3">
      <c r="B1116">
        <f t="shared" si="1149"/>
        <v>2100</v>
      </c>
      <c r="C1116">
        <f t="shared" ref="C1116:E1116" si="1160">INT(B1116/10)</f>
        <v>210</v>
      </c>
      <c r="D1116">
        <f t="shared" si="1160"/>
        <v>21</v>
      </c>
      <c r="E1116">
        <f t="shared" si="1160"/>
        <v>2</v>
      </c>
      <c r="F1116">
        <f t="shared" si="1147"/>
        <v>1867</v>
      </c>
      <c r="G1116">
        <v>3333</v>
      </c>
      <c r="H1116">
        <f t="shared" si="1148"/>
        <v>-1466</v>
      </c>
    </row>
    <row r="1117" spans="2:8" hidden="1" x14ac:dyDescent="0.3">
      <c r="B1117">
        <f t="shared" si="1149"/>
        <v>2101</v>
      </c>
      <c r="C1117">
        <f t="shared" ref="C1117:E1117" si="1161">INT(B1117/10)</f>
        <v>210</v>
      </c>
      <c r="D1117">
        <f t="shared" si="1161"/>
        <v>21</v>
      </c>
      <c r="E1117">
        <f t="shared" si="1161"/>
        <v>2</v>
      </c>
      <c r="F1117">
        <f t="shared" si="1147"/>
        <v>1868</v>
      </c>
      <c r="G1117">
        <v>3333</v>
      </c>
      <c r="H1117">
        <f t="shared" si="1148"/>
        <v>-1465</v>
      </c>
    </row>
    <row r="1118" spans="2:8" hidden="1" x14ac:dyDescent="0.3">
      <c r="B1118">
        <f t="shared" si="1149"/>
        <v>2102</v>
      </c>
      <c r="C1118">
        <f t="shared" ref="C1118:E1118" si="1162">INT(B1118/10)</f>
        <v>210</v>
      </c>
      <c r="D1118">
        <f t="shared" si="1162"/>
        <v>21</v>
      </c>
      <c r="E1118">
        <f t="shared" si="1162"/>
        <v>2</v>
      </c>
      <c r="F1118">
        <f t="shared" si="1147"/>
        <v>1869</v>
      </c>
      <c r="G1118">
        <v>3333</v>
      </c>
      <c r="H1118">
        <f t="shared" si="1148"/>
        <v>-1464</v>
      </c>
    </row>
    <row r="1119" spans="2:8" hidden="1" x14ac:dyDescent="0.3">
      <c r="B1119">
        <f t="shared" si="1149"/>
        <v>2103</v>
      </c>
      <c r="C1119">
        <f t="shared" ref="C1119:E1119" si="1163">INT(B1119/10)</f>
        <v>210</v>
      </c>
      <c r="D1119">
        <f t="shared" si="1163"/>
        <v>21</v>
      </c>
      <c r="E1119">
        <f t="shared" si="1163"/>
        <v>2</v>
      </c>
      <c r="F1119">
        <f t="shared" si="1147"/>
        <v>1870</v>
      </c>
      <c r="G1119">
        <v>3333</v>
      </c>
      <c r="H1119">
        <f t="shared" si="1148"/>
        <v>-1463</v>
      </c>
    </row>
    <row r="1120" spans="2:8" hidden="1" x14ac:dyDescent="0.3">
      <c r="B1120">
        <f t="shared" si="1149"/>
        <v>2104</v>
      </c>
      <c r="C1120">
        <f t="shared" ref="C1120:E1120" si="1164">INT(B1120/10)</f>
        <v>210</v>
      </c>
      <c r="D1120">
        <f t="shared" si="1164"/>
        <v>21</v>
      </c>
      <c r="E1120">
        <f t="shared" si="1164"/>
        <v>2</v>
      </c>
      <c r="F1120">
        <f t="shared" si="1147"/>
        <v>1871</v>
      </c>
      <c r="G1120">
        <v>3333</v>
      </c>
      <c r="H1120">
        <f t="shared" si="1148"/>
        <v>-1462</v>
      </c>
    </row>
    <row r="1121" spans="2:8" hidden="1" x14ac:dyDescent="0.3">
      <c r="B1121">
        <f t="shared" si="1149"/>
        <v>2105</v>
      </c>
      <c r="C1121">
        <f t="shared" ref="C1121:E1121" si="1165">INT(B1121/10)</f>
        <v>210</v>
      </c>
      <c r="D1121">
        <f t="shared" si="1165"/>
        <v>21</v>
      </c>
      <c r="E1121">
        <f t="shared" si="1165"/>
        <v>2</v>
      </c>
      <c r="F1121">
        <f t="shared" si="1147"/>
        <v>1872</v>
      </c>
      <c r="G1121">
        <v>3333</v>
      </c>
      <c r="H1121">
        <f t="shared" si="1148"/>
        <v>-1461</v>
      </c>
    </row>
    <row r="1122" spans="2:8" hidden="1" x14ac:dyDescent="0.3">
      <c r="B1122">
        <f t="shared" si="1149"/>
        <v>2106</v>
      </c>
      <c r="C1122">
        <f t="shared" ref="C1122:E1122" si="1166">INT(B1122/10)</f>
        <v>210</v>
      </c>
      <c r="D1122">
        <f t="shared" si="1166"/>
        <v>21</v>
      </c>
      <c r="E1122">
        <f t="shared" si="1166"/>
        <v>2</v>
      </c>
      <c r="F1122">
        <f t="shared" si="1147"/>
        <v>1873</v>
      </c>
      <c r="G1122">
        <v>3333</v>
      </c>
      <c r="H1122">
        <f t="shared" si="1148"/>
        <v>-1460</v>
      </c>
    </row>
    <row r="1123" spans="2:8" hidden="1" x14ac:dyDescent="0.3">
      <c r="B1123">
        <f t="shared" si="1149"/>
        <v>2107</v>
      </c>
      <c r="C1123">
        <f t="shared" ref="C1123:E1123" si="1167">INT(B1123/10)</f>
        <v>210</v>
      </c>
      <c r="D1123">
        <f t="shared" si="1167"/>
        <v>21</v>
      </c>
      <c r="E1123">
        <f t="shared" si="1167"/>
        <v>2</v>
      </c>
      <c r="F1123">
        <f t="shared" si="1147"/>
        <v>1874</v>
      </c>
      <c r="G1123">
        <v>3333</v>
      </c>
      <c r="H1123">
        <f t="shared" si="1148"/>
        <v>-1459</v>
      </c>
    </row>
    <row r="1124" spans="2:8" hidden="1" x14ac:dyDescent="0.3">
      <c r="B1124">
        <f t="shared" si="1149"/>
        <v>2108</v>
      </c>
      <c r="C1124">
        <f t="shared" ref="C1124:E1124" si="1168">INT(B1124/10)</f>
        <v>210</v>
      </c>
      <c r="D1124">
        <f t="shared" si="1168"/>
        <v>21</v>
      </c>
      <c r="E1124">
        <f t="shared" si="1168"/>
        <v>2</v>
      </c>
      <c r="F1124">
        <f t="shared" si="1147"/>
        <v>1875</v>
      </c>
      <c r="G1124">
        <v>3333</v>
      </c>
      <c r="H1124">
        <f t="shared" si="1148"/>
        <v>-1458</v>
      </c>
    </row>
    <row r="1125" spans="2:8" hidden="1" x14ac:dyDescent="0.3">
      <c r="B1125">
        <f t="shared" si="1149"/>
        <v>2109</v>
      </c>
      <c r="C1125">
        <f t="shared" ref="C1125:E1125" si="1169">INT(B1125/10)</f>
        <v>210</v>
      </c>
      <c r="D1125">
        <f t="shared" si="1169"/>
        <v>21</v>
      </c>
      <c r="E1125">
        <f t="shared" si="1169"/>
        <v>2</v>
      </c>
      <c r="F1125">
        <f t="shared" si="1147"/>
        <v>1876</v>
      </c>
      <c r="G1125">
        <v>3333</v>
      </c>
      <c r="H1125">
        <f t="shared" si="1148"/>
        <v>-1457</v>
      </c>
    </row>
    <row r="1126" spans="2:8" hidden="1" x14ac:dyDescent="0.3">
      <c r="B1126">
        <f t="shared" si="1149"/>
        <v>2110</v>
      </c>
      <c r="C1126">
        <f t="shared" ref="C1126:E1126" si="1170">INT(B1126/10)</f>
        <v>211</v>
      </c>
      <c r="D1126">
        <f t="shared" si="1170"/>
        <v>21</v>
      </c>
      <c r="E1126">
        <f t="shared" si="1170"/>
        <v>2</v>
      </c>
      <c r="F1126">
        <f t="shared" si="1147"/>
        <v>1876</v>
      </c>
      <c r="G1126">
        <v>3333</v>
      </c>
      <c r="H1126">
        <f t="shared" si="1148"/>
        <v>-1457</v>
      </c>
    </row>
    <row r="1127" spans="2:8" hidden="1" x14ac:dyDescent="0.3">
      <c r="B1127">
        <f t="shared" si="1149"/>
        <v>2111</v>
      </c>
      <c r="C1127">
        <f t="shared" ref="C1127:E1127" si="1171">INT(B1127/10)</f>
        <v>211</v>
      </c>
      <c r="D1127">
        <f t="shared" si="1171"/>
        <v>21</v>
      </c>
      <c r="E1127">
        <f t="shared" si="1171"/>
        <v>2</v>
      </c>
      <c r="F1127">
        <f t="shared" si="1147"/>
        <v>1877</v>
      </c>
      <c r="G1127">
        <v>3333</v>
      </c>
      <c r="H1127">
        <f t="shared" si="1148"/>
        <v>-1456</v>
      </c>
    </row>
    <row r="1128" spans="2:8" hidden="1" x14ac:dyDescent="0.3">
      <c r="B1128">
        <f t="shared" si="1149"/>
        <v>2112</v>
      </c>
      <c r="C1128">
        <f t="shared" ref="C1128:E1128" si="1172">INT(B1128/10)</f>
        <v>211</v>
      </c>
      <c r="D1128">
        <f t="shared" si="1172"/>
        <v>21</v>
      </c>
      <c r="E1128">
        <f t="shared" si="1172"/>
        <v>2</v>
      </c>
      <c r="F1128">
        <f t="shared" si="1147"/>
        <v>1878</v>
      </c>
      <c r="G1128">
        <v>3333</v>
      </c>
      <c r="H1128">
        <f t="shared" si="1148"/>
        <v>-1455</v>
      </c>
    </row>
    <row r="1129" spans="2:8" hidden="1" x14ac:dyDescent="0.3">
      <c r="B1129">
        <f t="shared" si="1149"/>
        <v>2113</v>
      </c>
      <c r="C1129">
        <f t="shared" ref="C1129:E1129" si="1173">INT(B1129/10)</f>
        <v>211</v>
      </c>
      <c r="D1129">
        <f t="shared" si="1173"/>
        <v>21</v>
      </c>
      <c r="E1129">
        <f t="shared" si="1173"/>
        <v>2</v>
      </c>
      <c r="F1129">
        <f t="shared" si="1147"/>
        <v>1879</v>
      </c>
      <c r="G1129">
        <v>3333</v>
      </c>
      <c r="H1129">
        <f t="shared" si="1148"/>
        <v>-1454</v>
      </c>
    </row>
    <row r="1130" spans="2:8" hidden="1" x14ac:dyDescent="0.3">
      <c r="B1130">
        <f t="shared" si="1149"/>
        <v>2114</v>
      </c>
      <c r="C1130">
        <f t="shared" ref="C1130:E1130" si="1174">INT(B1130/10)</f>
        <v>211</v>
      </c>
      <c r="D1130">
        <f t="shared" si="1174"/>
        <v>21</v>
      </c>
      <c r="E1130">
        <f t="shared" si="1174"/>
        <v>2</v>
      </c>
      <c r="F1130">
        <f t="shared" si="1147"/>
        <v>1880</v>
      </c>
      <c r="G1130">
        <v>3333</v>
      </c>
      <c r="H1130">
        <f t="shared" si="1148"/>
        <v>-1453</v>
      </c>
    </row>
    <row r="1131" spans="2:8" hidden="1" x14ac:dyDescent="0.3">
      <c r="B1131">
        <f t="shared" si="1149"/>
        <v>2115</v>
      </c>
      <c r="C1131">
        <f t="shared" ref="C1131:E1131" si="1175">INT(B1131/10)</f>
        <v>211</v>
      </c>
      <c r="D1131">
        <f t="shared" si="1175"/>
        <v>21</v>
      </c>
      <c r="E1131">
        <f t="shared" si="1175"/>
        <v>2</v>
      </c>
      <c r="F1131">
        <f t="shared" si="1147"/>
        <v>1881</v>
      </c>
      <c r="G1131">
        <v>3333</v>
      </c>
      <c r="H1131">
        <f t="shared" si="1148"/>
        <v>-1452</v>
      </c>
    </row>
    <row r="1132" spans="2:8" hidden="1" x14ac:dyDescent="0.3">
      <c r="B1132">
        <f t="shared" si="1149"/>
        <v>2116</v>
      </c>
      <c r="C1132">
        <f t="shared" ref="C1132:E1132" si="1176">INT(B1132/10)</f>
        <v>211</v>
      </c>
      <c r="D1132">
        <f t="shared" si="1176"/>
        <v>21</v>
      </c>
      <c r="E1132">
        <f t="shared" si="1176"/>
        <v>2</v>
      </c>
      <c r="F1132">
        <f t="shared" si="1147"/>
        <v>1882</v>
      </c>
      <c r="G1132">
        <v>3333</v>
      </c>
      <c r="H1132">
        <f t="shared" si="1148"/>
        <v>-1451</v>
      </c>
    </row>
    <row r="1133" spans="2:8" hidden="1" x14ac:dyDescent="0.3">
      <c r="B1133">
        <f t="shared" si="1149"/>
        <v>2117</v>
      </c>
      <c r="C1133">
        <f t="shared" ref="C1133:E1133" si="1177">INT(B1133/10)</f>
        <v>211</v>
      </c>
      <c r="D1133">
        <f t="shared" si="1177"/>
        <v>21</v>
      </c>
      <c r="E1133">
        <f t="shared" si="1177"/>
        <v>2</v>
      </c>
      <c r="F1133">
        <f t="shared" si="1147"/>
        <v>1883</v>
      </c>
      <c r="G1133">
        <v>3333</v>
      </c>
      <c r="H1133">
        <f t="shared" si="1148"/>
        <v>-1450</v>
      </c>
    </row>
    <row r="1134" spans="2:8" hidden="1" x14ac:dyDescent="0.3">
      <c r="B1134">
        <f t="shared" si="1149"/>
        <v>2118</v>
      </c>
      <c r="C1134">
        <f t="shared" ref="C1134:E1134" si="1178">INT(B1134/10)</f>
        <v>211</v>
      </c>
      <c r="D1134">
        <f t="shared" si="1178"/>
        <v>21</v>
      </c>
      <c r="E1134">
        <f t="shared" si="1178"/>
        <v>2</v>
      </c>
      <c r="F1134">
        <f t="shared" si="1147"/>
        <v>1884</v>
      </c>
      <c r="G1134">
        <v>3333</v>
      </c>
      <c r="H1134">
        <f t="shared" si="1148"/>
        <v>-1449</v>
      </c>
    </row>
    <row r="1135" spans="2:8" hidden="1" x14ac:dyDescent="0.3">
      <c r="B1135">
        <f t="shared" si="1149"/>
        <v>2119</v>
      </c>
      <c r="C1135">
        <f t="shared" ref="C1135:E1135" si="1179">INT(B1135/10)</f>
        <v>211</v>
      </c>
      <c r="D1135">
        <f t="shared" si="1179"/>
        <v>21</v>
      </c>
      <c r="E1135">
        <f t="shared" si="1179"/>
        <v>2</v>
      </c>
      <c r="F1135">
        <f t="shared" si="1147"/>
        <v>1885</v>
      </c>
      <c r="G1135">
        <v>3333</v>
      </c>
      <c r="H1135">
        <f t="shared" si="1148"/>
        <v>-1448</v>
      </c>
    </row>
    <row r="1136" spans="2:8" hidden="1" x14ac:dyDescent="0.3">
      <c r="B1136">
        <f t="shared" si="1149"/>
        <v>2120</v>
      </c>
      <c r="C1136">
        <f t="shared" ref="C1136:E1136" si="1180">INT(B1136/10)</f>
        <v>212</v>
      </c>
      <c r="D1136">
        <f t="shared" si="1180"/>
        <v>21</v>
      </c>
      <c r="E1136">
        <f t="shared" si="1180"/>
        <v>2</v>
      </c>
      <c r="F1136">
        <f t="shared" si="1147"/>
        <v>1885</v>
      </c>
      <c r="G1136">
        <v>3333</v>
      </c>
      <c r="H1136">
        <f t="shared" si="1148"/>
        <v>-1448</v>
      </c>
    </row>
    <row r="1137" spans="2:8" hidden="1" x14ac:dyDescent="0.3">
      <c r="B1137">
        <f t="shared" si="1149"/>
        <v>2121</v>
      </c>
      <c r="C1137">
        <f t="shared" ref="C1137:E1137" si="1181">INT(B1137/10)</f>
        <v>212</v>
      </c>
      <c r="D1137">
        <f t="shared" si="1181"/>
        <v>21</v>
      </c>
      <c r="E1137">
        <f t="shared" si="1181"/>
        <v>2</v>
      </c>
      <c r="F1137">
        <f t="shared" si="1147"/>
        <v>1886</v>
      </c>
      <c r="G1137">
        <v>3333</v>
      </c>
      <c r="H1137">
        <f t="shared" si="1148"/>
        <v>-1447</v>
      </c>
    </row>
    <row r="1138" spans="2:8" hidden="1" x14ac:dyDescent="0.3">
      <c r="B1138">
        <f t="shared" si="1149"/>
        <v>2122</v>
      </c>
      <c r="C1138">
        <f t="shared" ref="C1138:E1138" si="1182">INT(B1138/10)</f>
        <v>212</v>
      </c>
      <c r="D1138">
        <f t="shared" si="1182"/>
        <v>21</v>
      </c>
      <c r="E1138">
        <f t="shared" si="1182"/>
        <v>2</v>
      </c>
      <c r="F1138">
        <f t="shared" si="1147"/>
        <v>1887</v>
      </c>
      <c r="G1138">
        <v>3333</v>
      </c>
      <c r="H1138">
        <f t="shared" si="1148"/>
        <v>-1446</v>
      </c>
    </row>
    <row r="1139" spans="2:8" hidden="1" x14ac:dyDescent="0.3">
      <c r="B1139">
        <f t="shared" si="1149"/>
        <v>2123</v>
      </c>
      <c r="C1139">
        <f t="shared" ref="C1139:E1139" si="1183">INT(B1139/10)</f>
        <v>212</v>
      </c>
      <c r="D1139">
        <f t="shared" si="1183"/>
        <v>21</v>
      </c>
      <c r="E1139">
        <f t="shared" si="1183"/>
        <v>2</v>
      </c>
      <c r="F1139">
        <f t="shared" si="1147"/>
        <v>1888</v>
      </c>
      <c r="G1139">
        <v>3333</v>
      </c>
      <c r="H1139">
        <f t="shared" si="1148"/>
        <v>-1445</v>
      </c>
    </row>
    <row r="1140" spans="2:8" hidden="1" x14ac:dyDescent="0.3">
      <c r="B1140">
        <f t="shared" si="1149"/>
        <v>2124</v>
      </c>
      <c r="C1140">
        <f t="shared" ref="C1140:E1140" si="1184">INT(B1140/10)</f>
        <v>212</v>
      </c>
      <c r="D1140">
        <f t="shared" si="1184"/>
        <v>21</v>
      </c>
      <c r="E1140">
        <f t="shared" si="1184"/>
        <v>2</v>
      </c>
      <c r="F1140">
        <f t="shared" si="1147"/>
        <v>1889</v>
      </c>
      <c r="G1140">
        <v>3333</v>
      </c>
      <c r="H1140">
        <f t="shared" si="1148"/>
        <v>-1444</v>
      </c>
    </row>
    <row r="1141" spans="2:8" hidden="1" x14ac:dyDescent="0.3">
      <c r="B1141">
        <f t="shared" si="1149"/>
        <v>2125</v>
      </c>
      <c r="C1141">
        <f t="shared" ref="C1141:E1141" si="1185">INT(B1141/10)</f>
        <v>212</v>
      </c>
      <c r="D1141">
        <f t="shared" si="1185"/>
        <v>21</v>
      </c>
      <c r="E1141">
        <f t="shared" si="1185"/>
        <v>2</v>
      </c>
      <c r="F1141">
        <f t="shared" si="1147"/>
        <v>1890</v>
      </c>
      <c r="G1141">
        <v>3333</v>
      </c>
      <c r="H1141">
        <f t="shared" si="1148"/>
        <v>-1443</v>
      </c>
    </row>
    <row r="1142" spans="2:8" hidden="1" x14ac:dyDescent="0.3">
      <c r="B1142">
        <f t="shared" si="1149"/>
        <v>2126</v>
      </c>
      <c r="C1142">
        <f t="shared" ref="C1142:E1142" si="1186">INT(B1142/10)</f>
        <v>212</v>
      </c>
      <c r="D1142">
        <f t="shared" si="1186"/>
        <v>21</v>
      </c>
      <c r="E1142">
        <f t="shared" si="1186"/>
        <v>2</v>
      </c>
      <c r="F1142">
        <f t="shared" si="1147"/>
        <v>1891</v>
      </c>
      <c r="G1142">
        <v>3333</v>
      </c>
      <c r="H1142">
        <f t="shared" si="1148"/>
        <v>-1442</v>
      </c>
    </row>
    <row r="1143" spans="2:8" hidden="1" x14ac:dyDescent="0.3">
      <c r="B1143">
        <f t="shared" si="1149"/>
        <v>2127</v>
      </c>
      <c r="C1143">
        <f t="shared" ref="C1143:E1143" si="1187">INT(B1143/10)</f>
        <v>212</v>
      </c>
      <c r="D1143">
        <f t="shared" si="1187"/>
        <v>21</v>
      </c>
      <c r="E1143">
        <f t="shared" si="1187"/>
        <v>2</v>
      </c>
      <c r="F1143">
        <f t="shared" si="1147"/>
        <v>1892</v>
      </c>
      <c r="G1143">
        <v>3333</v>
      </c>
      <c r="H1143">
        <f t="shared" si="1148"/>
        <v>-1441</v>
      </c>
    </row>
    <row r="1144" spans="2:8" hidden="1" x14ac:dyDescent="0.3">
      <c r="B1144">
        <f t="shared" si="1149"/>
        <v>2128</v>
      </c>
      <c r="C1144">
        <f t="shared" ref="C1144:E1144" si="1188">INT(B1144/10)</f>
        <v>212</v>
      </c>
      <c r="D1144">
        <f t="shared" si="1188"/>
        <v>21</v>
      </c>
      <c r="E1144">
        <f t="shared" si="1188"/>
        <v>2</v>
      </c>
      <c r="F1144">
        <f t="shared" si="1147"/>
        <v>1893</v>
      </c>
      <c r="G1144">
        <v>3333</v>
      </c>
      <c r="H1144">
        <f t="shared" si="1148"/>
        <v>-1440</v>
      </c>
    </row>
    <row r="1145" spans="2:8" hidden="1" x14ac:dyDescent="0.3">
      <c r="B1145">
        <f t="shared" si="1149"/>
        <v>2129</v>
      </c>
      <c r="C1145">
        <f t="shared" ref="C1145:E1145" si="1189">INT(B1145/10)</f>
        <v>212</v>
      </c>
      <c r="D1145">
        <f t="shared" si="1189"/>
        <v>21</v>
      </c>
      <c r="E1145">
        <f t="shared" si="1189"/>
        <v>2</v>
      </c>
      <c r="F1145">
        <f t="shared" si="1147"/>
        <v>1894</v>
      </c>
      <c r="G1145">
        <v>3333</v>
      </c>
      <c r="H1145">
        <f t="shared" si="1148"/>
        <v>-1439</v>
      </c>
    </row>
    <row r="1146" spans="2:8" hidden="1" x14ac:dyDescent="0.3">
      <c r="B1146">
        <f t="shared" si="1149"/>
        <v>2130</v>
      </c>
      <c r="C1146">
        <f t="shared" ref="C1146:E1146" si="1190">INT(B1146/10)</f>
        <v>213</v>
      </c>
      <c r="D1146">
        <f t="shared" si="1190"/>
        <v>21</v>
      </c>
      <c r="E1146">
        <f t="shared" si="1190"/>
        <v>2</v>
      </c>
      <c r="F1146">
        <f t="shared" si="1147"/>
        <v>1894</v>
      </c>
      <c r="G1146">
        <v>3333</v>
      </c>
      <c r="H1146">
        <f t="shared" si="1148"/>
        <v>-1439</v>
      </c>
    </row>
    <row r="1147" spans="2:8" hidden="1" x14ac:dyDescent="0.3">
      <c r="B1147">
        <f t="shared" si="1149"/>
        <v>2131</v>
      </c>
      <c r="C1147">
        <f t="shared" ref="C1147:E1147" si="1191">INT(B1147/10)</f>
        <v>213</v>
      </c>
      <c r="D1147">
        <f t="shared" si="1191"/>
        <v>21</v>
      </c>
      <c r="E1147">
        <f t="shared" si="1191"/>
        <v>2</v>
      </c>
      <c r="F1147">
        <f t="shared" si="1147"/>
        <v>1895</v>
      </c>
      <c r="G1147">
        <v>3333</v>
      </c>
      <c r="H1147">
        <f t="shared" si="1148"/>
        <v>-1438</v>
      </c>
    </row>
    <row r="1148" spans="2:8" hidden="1" x14ac:dyDescent="0.3">
      <c r="B1148">
        <f t="shared" si="1149"/>
        <v>2132</v>
      </c>
      <c r="C1148">
        <f t="shared" ref="C1148:E1148" si="1192">INT(B1148/10)</f>
        <v>213</v>
      </c>
      <c r="D1148">
        <f t="shared" si="1192"/>
        <v>21</v>
      </c>
      <c r="E1148">
        <f t="shared" si="1192"/>
        <v>2</v>
      </c>
      <c r="F1148">
        <f t="shared" si="1147"/>
        <v>1896</v>
      </c>
      <c r="G1148">
        <v>3333</v>
      </c>
      <c r="H1148">
        <f t="shared" si="1148"/>
        <v>-1437</v>
      </c>
    </row>
    <row r="1149" spans="2:8" hidden="1" x14ac:dyDescent="0.3">
      <c r="B1149">
        <f t="shared" si="1149"/>
        <v>2133</v>
      </c>
      <c r="C1149">
        <f t="shared" ref="C1149:E1149" si="1193">INT(B1149/10)</f>
        <v>213</v>
      </c>
      <c r="D1149">
        <f t="shared" si="1193"/>
        <v>21</v>
      </c>
      <c r="E1149">
        <f t="shared" si="1193"/>
        <v>2</v>
      </c>
      <c r="F1149">
        <f t="shared" si="1147"/>
        <v>1897</v>
      </c>
      <c r="G1149">
        <v>3333</v>
      </c>
      <c r="H1149">
        <f t="shared" si="1148"/>
        <v>-1436</v>
      </c>
    </row>
    <row r="1150" spans="2:8" hidden="1" x14ac:dyDescent="0.3">
      <c r="B1150">
        <f t="shared" si="1149"/>
        <v>2134</v>
      </c>
      <c r="C1150">
        <f t="shared" ref="C1150:E1150" si="1194">INT(B1150/10)</f>
        <v>213</v>
      </c>
      <c r="D1150">
        <f t="shared" si="1194"/>
        <v>21</v>
      </c>
      <c r="E1150">
        <f t="shared" si="1194"/>
        <v>2</v>
      </c>
      <c r="F1150">
        <f t="shared" si="1147"/>
        <v>1898</v>
      </c>
      <c r="G1150">
        <v>3333</v>
      </c>
      <c r="H1150">
        <f t="shared" si="1148"/>
        <v>-1435</v>
      </c>
    </row>
    <row r="1151" spans="2:8" hidden="1" x14ac:dyDescent="0.3">
      <c r="B1151">
        <f t="shared" si="1149"/>
        <v>2135</v>
      </c>
      <c r="C1151">
        <f t="shared" ref="C1151:E1151" si="1195">INT(B1151/10)</f>
        <v>213</v>
      </c>
      <c r="D1151">
        <f t="shared" si="1195"/>
        <v>21</v>
      </c>
      <c r="E1151">
        <f t="shared" si="1195"/>
        <v>2</v>
      </c>
      <c r="F1151">
        <f t="shared" si="1147"/>
        <v>1899</v>
      </c>
      <c r="G1151">
        <v>3333</v>
      </c>
      <c r="H1151">
        <f t="shared" si="1148"/>
        <v>-1434</v>
      </c>
    </row>
    <row r="1152" spans="2:8" hidden="1" x14ac:dyDescent="0.3">
      <c r="B1152">
        <f t="shared" si="1149"/>
        <v>2136</v>
      </c>
      <c r="C1152">
        <f t="shared" ref="C1152:E1152" si="1196">INT(B1152/10)</f>
        <v>213</v>
      </c>
      <c r="D1152">
        <f t="shared" si="1196"/>
        <v>21</v>
      </c>
      <c r="E1152">
        <f t="shared" si="1196"/>
        <v>2</v>
      </c>
      <c r="F1152">
        <f t="shared" si="1147"/>
        <v>1900</v>
      </c>
      <c r="G1152">
        <v>3333</v>
      </c>
      <c r="H1152">
        <f t="shared" si="1148"/>
        <v>-1433</v>
      </c>
    </row>
    <row r="1153" spans="2:8" hidden="1" x14ac:dyDescent="0.3">
      <c r="B1153">
        <f t="shared" si="1149"/>
        <v>2137</v>
      </c>
      <c r="C1153">
        <f t="shared" ref="C1153:E1153" si="1197">INT(B1153/10)</f>
        <v>213</v>
      </c>
      <c r="D1153">
        <f t="shared" si="1197"/>
        <v>21</v>
      </c>
      <c r="E1153">
        <f t="shared" si="1197"/>
        <v>2</v>
      </c>
      <c r="F1153">
        <f t="shared" si="1147"/>
        <v>1901</v>
      </c>
      <c r="G1153">
        <v>3333</v>
      </c>
      <c r="H1153">
        <f t="shared" si="1148"/>
        <v>-1432</v>
      </c>
    </row>
    <row r="1154" spans="2:8" hidden="1" x14ac:dyDescent="0.3">
      <c r="B1154">
        <f t="shared" si="1149"/>
        <v>2138</v>
      </c>
      <c r="C1154">
        <f t="shared" ref="C1154:E1154" si="1198">INT(B1154/10)</f>
        <v>213</v>
      </c>
      <c r="D1154">
        <f t="shared" si="1198"/>
        <v>21</v>
      </c>
      <c r="E1154">
        <f t="shared" si="1198"/>
        <v>2</v>
      </c>
      <c r="F1154">
        <f t="shared" si="1147"/>
        <v>1902</v>
      </c>
      <c r="G1154">
        <v>3333</v>
      </c>
      <c r="H1154">
        <f t="shared" si="1148"/>
        <v>-1431</v>
      </c>
    </row>
    <row r="1155" spans="2:8" hidden="1" x14ac:dyDescent="0.3">
      <c r="B1155">
        <f t="shared" si="1149"/>
        <v>2139</v>
      </c>
      <c r="C1155">
        <f t="shared" ref="C1155:E1155" si="1199">INT(B1155/10)</f>
        <v>213</v>
      </c>
      <c r="D1155">
        <f t="shared" si="1199"/>
        <v>21</v>
      </c>
      <c r="E1155">
        <f t="shared" si="1199"/>
        <v>2</v>
      </c>
      <c r="F1155">
        <f t="shared" si="1147"/>
        <v>1903</v>
      </c>
      <c r="G1155">
        <v>3333</v>
      </c>
      <c r="H1155">
        <f t="shared" si="1148"/>
        <v>-1430</v>
      </c>
    </row>
    <row r="1156" spans="2:8" hidden="1" x14ac:dyDescent="0.3">
      <c r="B1156">
        <f t="shared" si="1149"/>
        <v>2140</v>
      </c>
      <c r="C1156">
        <f t="shared" ref="C1156:E1156" si="1200">INT(B1156/10)</f>
        <v>214</v>
      </c>
      <c r="D1156">
        <f t="shared" si="1200"/>
        <v>21</v>
      </c>
      <c r="E1156">
        <f t="shared" si="1200"/>
        <v>2</v>
      </c>
      <c r="F1156">
        <f t="shared" si="1147"/>
        <v>1903</v>
      </c>
      <c r="G1156">
        <v>3333</v>
      </c>
      <c r="H1156">
        <f t="shared" si="1148"/>
        <v>-1430</v>
      </c>
    </row>
    <row r="1157" spans="2:8" hidden="1" x14ac:dyDescent="0.3">
      <c r="B1157">
        <f t="shared" si="1149"/>
        <v>2141</v>
      </c>
      <c r="C1157">
        <f t="shared" ref="C1157:E1157" si="1201">INT(B1157/10)</f>
        <v>214</v>
      </c>
      <c r="D1157">
        <f t="shared" si="1201"/>
        <v>21</v>
      </c>
      <c r="E1157">
        <f t="shared" si="1201"/>
        <v>2</v>
      </c>
      <c r="F1157">
        <f t="shared" si="1147"/>
        <v>1904</v>
      </c>
      <c r="G1157">
        <v>3333</v>
      </c>
      <c r="H1157">
        <f t="shared" si="1148"/>
        <v>-1429</v>
      </c>
    </row>
    <row r="1158" spans="2:8" hidden="1" x14ac:dyDescent="0.3">
      <c r="B1158">
        <f t="shared" si="1149"/>
        <v>2142</v>
      </c>
      <c r="C1158">
        <f t="shared" ref="C1158:E1158" si="1202">INT(B1158/10)</f>
        <v>214</v>
      </c>
      <c r="D1158">
        <f t="shared" si="1202"/>
        <v>21</v>
      </c>
      <c r="E1158">
        <f t="shared" si="1202"/>
        <v>2</v>
      </c>
      <c r="F1158">
        <f t="shared" si="1147"/>
        <v>1905</v>
      </c>
      <c r="G1158">
        <v>3333</v>
      </c>
      <c r="H1158">
        <f t="shared" si="1148"/>
        <v>-1428</v>
      </c>
    </row>
    <row r="1159" spans="2:8" hidden="1" x14ac:dyDescent="0.3">
      <c r="B1159">
        <f t="shared" si="1149"/>
        <v>2143</v>
      </c>
      <c r="C1159">
        <f t="shared" ref="C1159:E1159" si="1203">INT(B1159/10)</f>
        <v>214</v>
      </c>
      <c r="D1159">
        <f t="shared" si="1203"/>
        <v>21</v>
      </c>
      <c r="E1159">
        <f t="shared" si="1203"/>
        <v>2</v>
      </c>
      <c r="F1159">
        <f t="shared" si="1147"/>
        <v>1906</v>
      </c>
      <c r="G1159">
        <v>3333</v>
      </c>
      <c r="H1159">
        <f t="shared" si="1148"/>
        <v>-1427</v>
      </c>
    </row>
    <row r="1160" spans="2:8" hidden="1" x14ac:dyDescent="0.3">
      <c r="B1160">
        <f t="shared" si="1149"/>
        <v>2144</v>
      </c>
      <c r="C1160">
        <f t="shared" ref="C1160:E1160" si="1204">INT(B1160/10)</f>
        <v>214</v>
      </c>
      <c r="D1160">
        <f t="shared" si="1204"/>
        <v>21</v>
      </c>
      <c r="E1160">
        <f t="shared" si="1204"/>
        <v>2</v>
      </c>
      <c r="F1160">
        <f t="shared" si="1147"/>
        <v>1907</v>
      </c>
      <c r="G1160">
        <v>3333</v>
      </c>
      <c r="H1160">
        <f t="shared" si="1148"/>
        <v>-1426</v>
      </c>
    </row>
    <row r="1161" spans="2:8" hidden="1" x14ac:dyDescent="0.3">
      <c r="B1161">
        <f t="shared" si="1149"/>
        <v>2145</v>
      </c>
      <c r="C1161">
        <f t="shared" ref="C1161:E1161" si="1205">INT(B1161/10)</f>
        <v>214</v>
      </c>
      <c r="D1161">
        <f t="shared" si="1205"/>
        <v>21</v>
      </c>
      <c r="E1161">
        <f t="shared" si="1205"/>
        <v>2</v>
      </c>
      <c r="F1161">
        <f t="shared" si="1147"/>
        <v>1908</v>
      </c>
      <c r="G1161">
        <v>3333</v>
      </c>
      <c r="H1161">
        <f t="shared" si="1148"/>
        <v>-1425</v>
      </c>
    </row>
    <row r="1162" spans="2:8" hidden="1" x14ac:dyDescent="0.3">
      <c r="B1162">
        <f t="shared" si="1149"/>
        <v>2146</v>
      </c>
      <c r="C1162">
        <f t="shared" ref="C1162:E1162" si="1206">INT(B1162/10)</f>
        <v>214</v>
      </c>
      <c r="D1162">
        <f t="shared" si="1206"/>
        <v>21</v>
      </c>
      <c r="E1162">
        <f t="shared" si="1206"/>
        <v>2</v>
      </c>
      <c r="F1162">
        <f t="shared" si="1147"/>
        <v>1909</v>
      </c>
      <c r="G1162">
        <v>3333</v>
      </c>
      <c r="H1162">
        <f t="shared" si="1148"/>
        <v>-1424</v>
      </c>
    </row>
    <row r="1163" spans="2:8" hidden="1" x14ac:dyDescent="0.3">
      <c r="B1163">
        <f t="shared" si="1149"/>
        <v>2147</v>
      </c>
      <c r="C1163">
        <f t="shared" ref="C1163:E1163" si="1207">INT(B1163/10)</f>
        <v>214</v>
      </c>
      <c r="D1163">
        <f t="shared" si="1207"/>
        <v>21</v>
      </c>
      <c r="E1163">
        <f t="shared" si="1207"/>
        <v>2</v>
      </c>
      <c r="F1163">
        <f t="shared" si="1147"/>
        <v>1910</v>
      </c>
      <c r="G1163">
        <v>3333</v>
      </c>
      <c r="H1163">
        <f t="shared" si="1148"/>
        <v>-1423</v>
      </c>
    </row>
    <row r="1164" spans="2:8" hidden="1" x14ac:dyDescent="0.3">
      <c r="B1164">
        <f t="shared" si="1149"/>
        <v>2148</v>
      </c>
      <c r="C1164">
        <f t="shared" ref="C1164:E1164" si="1208">INT(B1164/10)</f>
        <v>214</v>
      </c>
      <c r="D1164">
        <f t="shared" si="1208"/>
        <v>21</v>
      </c>
      <c r="E1164">
        <f t="shared" si="1208"/>
        <v>2</v>
      </c>
      <c r="F1164">
        <f t="shared" si="1147"/>
        <v>1911</v>
      </c>
      <c r="G1164">
        <v>3333</v>
      </c>
      <c r="H1164">
        <f t="shared" si="1148"/>
        <v>-1422</v>
      </c>
    </row>
    <row r="1165" spans="2:8" hidden="1" x14ac:dyDescent="0.3">
      <c r="B1165">
        <f t="shared" si="1149"/>
        <v>2149</v>
      </c>
      <c r="C1165">
        <f t="shared" ref="C1165:E1165" si="1209">INT(B1165/10)</f>
        <v>214</v>
      </c>
      <c r="D1165">
        <f t="shared" si="1209"/>
        <v>21</v>
      </c>
      <c r="E1165">
        <f t="shared" si="1209"/>
        <v>2</v>
      </c>
      <c r="F1165">
        <f t="shared" si="1147"/>
        <v>1912</v>
      </c>
      <c r="G1165">
        <v>3333</v>
      </c>
      <c r="H1165">
        <f t="shared" si="1148"/>
        <v>-1421</v>
      </c>
    </row>
    <row r="1166" spans="2:8" hidden="1" x14ac:dyDescent="0.3">
      <c r="B1166">
        <f t="shared" si="1149"/>
        <v>2150</v>
      </c>
      <c r="C1166">
        <f t="shared" ref="C1166:E1166" si="1210">INT(B1166/10)</f>
        <v>215</v>
      </c>
      <c r="D1166">
        <f t="shared" si="1210"/>
        <v>21</v>
      </c>
      <c r="E1166">
        <f t="shared" si="1210"/>
        <v>2</v>
      </c>
      <c r="F1166">
        <f t="shared" si="1147"/>
        <v>1912</v>
      </c>
      <c r="G1166">
        <v>3333</v>
      </c>
      <c r="H1166">
        <f t="shared" si="1148"/>
        <v>-1421</v>
      </c>
    </row>
    <row r="1167" spans="2:8" hidden="1" x14ac:dyDescent="0.3">
      <c r="B1167">
        <f t="shared" si="1149"/>
        <v>2151</v>
      </c>
      <c r="C1167">
        <f t="shared" ref="C1167:E1167" si="1211">INT(B1167/10)</f>
        <v>215</v>
      </c>
      <c r="D1167">
        <f t="shared" si="1211"/>
        <v>21</v>
      </c>
      <c r="E1167">
        <f t="shared" si="1211"/>
        <v>2</v>
      </c>
      <c r="F1167">
        <f t="shared" si="1147"/>
        <v>1913</v>
      </c>
      <c r="G1167">
        <v>3333</v>
      </c>
      <c r="H1167">
        <f t="shared" si="1148"/>
        <v>-1420</v>
      </c>
    </row>
    <row r="1168" spans="2:8" hidden="1" x14ac:dyDescent="0.3">
      <c r="B1168">
        <f t="shared" si="1149"/>
        <v>2152</v>
      </c>
      <c r="C1168">
        <f t="shared" ref="C1168:E1168" si="1212">INT(B1168/10)</f>
        <v>215</v>
      </c>
      <c r="D1168">
        <f t="shared" si="1212"/>
        <v>21</v>
      </c>
      <c r="E1168">
        <f t="shared" si="1212"/>
        <v>2</v>
      </c>
      <c r="F1168">
        <f t="shared" si="1147"/>
        <v>1914</v>
      </c>
      <c r="G1168">
        <v>3333</v>
      </c>
      <c r="H1168">
        <f t="shared" si="1148"/>
        <v>-1419</v>
      </c>
    </row>
    <row r="1169" spans="2:8" hidden="1" x14ac:dyDescent="0.3">
      <c r="B1169">
        <f t="shared" si="1149"/>
        <v>2153</v>
      </c>
      <c r="C1169">
        <f t="shared" ref="C1169:E1169" si="1213">INT(B1169/10)</f>
        <v>215</v>
      </c>
      <c r="D1169">
        <f t="shared" si="1213"/>
        <v>21</v>
      </c>
      <c r="E1169">
        <f t="shared" si="1213"/>
        <v>2</v>
      </c>
      <c r="F1169">
        <f t="shared" ref="F1169:F1232" si="1214">B1169-C1169-D1169-E1169</f>
        <v>1915</v>
      </c>
      <c r="G1169">
        <v>3333</v>
      </c>
      <c r="H1169">
        <f t="shared" ref="H1169:H1232" si="1215">F1169-G1169</f>
        <v>-1418</v>
      </c>
    </row>
    <row r="1170" spans="2:8" hidden="1" x14ac:dyDescent="0.3">
      <c r="B1170">
        <f t="shared" ref="B1170:B1233" si="1216">B1169+1</f>
        <v>2154</v>
      </c>
      <c r="C1170">
        <f t="shared" ref="C1170:E1170" si="1217">INT(B1170/10)</f>
        <v>215</v>
      </c>
      <c r="D1170">
        <f t="shared" si="1217"/>
        <v>21</v>
      </c>
      <c r="E1170">
        <f t="shared" si="1217"/>
        <v>2</v>
      </c>
      <c r="F1170">
        <f t="shared" si="1214"/>
        <v>1916</v>
      </c>
      <c r="G1170">
        <v>3333</v>
      </c>
      <c r="H1170">
        <f t="shared" si="1215"/>
        <v>-1417</v>
      </c>
    </row>
    <row r="1171" spans="2:8" hidden="1" x14ac:dyDescent="0.3">
      <c r="B1171">
        <f t="shared" si="1216"/>
        <v>2155</v>
      </c>
      <c r="C1171">
        <f t="shared" ref="C1171:E1171" si="1218">INT(B1171/10)</f>
        <v>215</v>
      </c>
      <c r="D1171">
        <f t="shared" si="1218"/>
        <v>21</v>
      </c>
      <c r="E1171">
        <f t="shared" si="1218"/>
        <v>2</v>
      </c>
      <c r="F1171">
        <f t="shared" si="1214"/>
        <v>1917</v>
      </c>
      <c r="G1171">
        <v>3333</v>
      </c>
      <c r="H1171">
        <f t="shared" si="1215"/>
        <v>-1416</v>
      </c>
    </row>
    <row r="1172" spans="2:8" hidden="1" x14ac:dyDescent="0.3">
      <c r="B1172">
        <f t="shared" si="1216"/>
        <v>2156</v>
      </c>
      <c r="C1172">
        <f t="shared" ref="C1172:E1172" si="1219">INT(B1172/10)</f>
        <v>215</v>
      </c>
      <c r="D1172">
        <f t="shared" si="1219"/>
        <v>21</v>
      </c>
      <c r="E1172">
        <f t="shared" si="1219"/>
        <v>2</v>
      </c>
      <c r="F1172">
        <f t="shared" si="1214"/>
        <v>1918</v>
      </c>
      <c r="G1172">
        <v>3333</v>
      </c>
      <c r="H1172">
        <f t="shared" si="1215"/>
        <v>-1415</v>
      </c>
    </row>
    <row r="1173" spans="2:8" hidden="1" x14ac:dyDescent="0.3">
      <c r="B1173">
        <f t="shared" si="1216"/>
        <v>2157</v>
      </c>
      <c r="C1173">
        <f t="shared" ref="C1173:E1173" si="1220">INT(B1173/10)</f>
        <v>215</v>
      </c>
      <c r="D1173">
        <f t="shared" si="1220"/>
        <v>21</v>
      </c>
      <c r="E1173">
        <f t="shared" si="1220"/>
        <v>2</v>
      </c>
      <c r="F1173">
        <f t="shared" si="1214"/>
        <v>1919</v>
      </c>
      <c r="G1173">
        <v>3333</v>
      </c>
      <c r="H1173">
        <f t="shared" si="1215"/>
        <v>-1414</v>
      </c>
    </row>
    <row r="1174" spans="2:8" hidden="1" x14ac:dyDescent="0.3">
      <c r="B1174">
        <f t="shared" si="1216"/>
        <v>2158</v>
      </c>
      <c r="C1174">
        <f t="shared" ref="C1174:E1174" si="1221">INT(B1174/10)</f>
        <v>215</v>
      </c>
      <c r="D1174">
        <f t="shared" si="1221"/>
        <v>21</v>
      </c>
      <c r="E1174">
        <f t="shared" si="1221"/>
        <v>2</v>
      </c>
      <c r="F1174">
        <f t="shared" si="1214"/>
        <v>1920</v>
      </c>
      <c r="G1174">
        <v>3333</v>
      </c>
      <c r="H1174">
        <f t="shared" si="1215"/>
        <v>-1413</v>
      </c>
    </row>
    <row r="1175" spans="2:8" hidden="1" x14ac:dyDescent="0.3">
      <c r="B1175">
        <f t="shared" si="1216"/>
        <v>2159</v>
      </c>
      <c r="C1175">
        <f t="shared" ref="C1175:E1175" si="1222">INT(B1175/10)</f>
        <v>215</v>
      </c>
      <c r="D1175">
        <f t="shared" si="1222"/>
        <v>21</v>
      </c>
      <c r="E1175">
        <f t="shared" si="1222"/>
        <v>2</v>
      </c>
      <c r="F1175">
        <f t="shared" si="1214"/>
        <v>1921</v>
      </c>
      <c r="G1175">
        <v>3333</v>
      </c>
      <c r="H1175">
        <f t="shared" si="1215"/>
        <v>-1412</v>
      </c>
    </row>
    <row r="1176" spans="2:8" hidden="1" x14ac:dyDescent="0.3">
      <c r="B1176">
        <f t="shared" si="1216"/>
        <v>2160</v>
      </c>
      <c r="C1176">
        <f t="shared" ref="C1176:E1176" si="1223">INT(B1176/10)</f>
        <v>216</v>
      </c>
      <c r="D1176">
        <f t="shared" si="1223"/>
        <v>21</v>
      </c>
      <c r="E1176">
        <f t="shared" si="1223"/>
        <v>2</v>
      </c>
      <c r="F1176">
        <f t="shared" si="1214"/>
        <v>1921</v>
      </c>
      <c r="G1176">
        <v>3333</v>
      </c>
      <c r="H1176">
        <f t="shared" si="1215"/>
        <v>-1412</v>
      </c>
    </row>
    <row r="1177" spans="2:8" hidden="1" x14ac:dyDescent="0.3">
      <c r="B1177">
        <f t="shared" si="1216"/>
        <v>2161</v>
      </c>
      <c r="C1177">
        <f t="shared" ref="C1177:E1177" si="1224">INT(B1177/10)</f>
        <v>216</v>
      </c>
      <c r="D1177">
        <f t="shared" si="1224"/>
        <v>21</v>
      </c>
      <c r="E1177">
        <f t="shared" si="1224"/>
        <v>2</v>
      </c>
      <c r="F1177">
        <f t="shared" si="1214"/>
        <v>1922</v>
      </c>
      <c r="G1177">
        <v>3333</v>
      </c>
      <c r="H1177">
        <f t="shared" si="1215"/>
        <v>-1411</v>
      </c>
    </row>
    <row r="1178" spans="2:8" hidden="1" x14ac:dyDescent="0.3">
      <c r="B1178">
        <f t="shared" si="1216"/>
        <v>2162</v>
      </c>
      <c r="C1178">
        <f t="shared" ref="C1178:E1178" si="1225">INT(B1178/10)</f>
        <v>216</v>
      </c>
      <c r="D1178">
        <f t="shared" si="1225"/>
        <v>21</v>
      </c>
      <c r="E1178">
        <f t="shared" si="1225"/>
        <v>2</v>
      </c>
      <c r="F1178">
        <f t="shared" si="1214"/>
        <v>1923</v>
      </c>
      <c r="G1178">
        <v>3333</v>
      </c>
      <c r="H1178">
        <f t="shared" si="1215"/>
        <v>-1410</v>
      </c>
    </row>
    <row r="1179" spans="2:8" hidden="1" x14ac:dyDescent="0.3">
      <c r="B1179">
        <f t="shared" si="1216"/>
        <v>2163</v>
      </c>
      <c r="C1179">
        <f t="shared" ref="C1179:E1179" si="1226">INT(B1179/10)</f>
        <v>216</v>
      </c>
      <c r="D1179">
        <f t="shared" si="1226"/>
        <v>21</v>
      </c>
      <c r="E1179">
        <f t="shared" si="1226"/>
        <v>2</v>
      </c>
      <c r="F1179">
        <f t="shared" si="1214"/>
        <v>1924</v>
      </c>
      <c r="G1179">
        <v>3333</v>
      </c>
      <c r="H1179">
        <f t="shared" si="1215"/>
        <v>-1409</v>
      </c>
    </row>
    <row r="1180" spans="2:8" hidden="1" x14ac:dyDescent="0.3">
      <c r="B1180">
        <f t="shared" si="1216"/>
        <v>2164</v>
      </c>
      <c r="C1180">
        <f t="shared" ref="C1180:E1180" si="1227">INT(B1180/10)</f>
        <v>216</v>
      </c>
      <c r="D1180">
        <f t="shared" si="1227"/>
        <v>21</v>
      </c>
      <c r="E1180">
        <f t="shared" si="1227"/>
        <v>2</v>
      </c>
      <c r="F1180">
        <f t="shared" si="1214"/>
        <v>1925</v>
      </c>
      <c r="G1180">
        <v>3333</v>
      </c>
      <c r="H1180">
        <f t="shared" si="1215"/>
        <v>-1408</v>
      </c>
    </row>
    <row r="1181" spans="2:8" hidden="1" x14ac:dyDescent="0.3">
      <c r="B1181">
        <f t="shared" si="1216"/>
        <v>2165</v>
      </c>
      <c r="C1181">
        <f t="shared" ref="C1181:E1181" si="1228">INT(B1181/10)</f>
        <v>216</v>
      </c>
      <c r="D1181">
        <f t="shared" si="1228"/>
        <v>21</v>
      </c>
      <c r="E1181">
        <f t="shared" si="1228"/>
        <v>2</v>
      </c>
      <c r="F1181">
        <f t="shared" si="1214"/>
        <v>1926</v>
      </c>
      <c r="G1181">
        <v>3333</v>
      </c>
      <c r="H1181">
        <f t="shared" si="1215"/>
        <v>-1407</v>
      </c>
    </row>
    <row r="1182" spans="2:8" hidden="1" x14ac:dyDescent="0.3">
      <c r="B1182">
        <f t="shared" si="1216"/>
        <v>2166</v>
      </c>
      <c r="C1182">
        <f t="shared" ref="C1182:E1182" si="1229">INT(B1182/10)</f>
        <v>216</v>
      </c>
      <c r="D1182">
        <f t="shared" si="1229"/>
        <v>21</v>
      </c>
      <c r="E1182">
        <f t="shared" si="1229"/>
        <v>2</v>
      </c>
      <c r="F1182">
        <f t="shared" si="1214"/>
        <v>1927</v>
      </c>
      <c r="G1182">
        <v>3333</v>
      </c>
      <c r="H1182">
        <f t="shared" si="1215"/>
        <v>-1406</v>
      </c>
    </row>
    <row r="1183" spans="2:8" hidden="1" x14ac:dyDescent="0.3">
      <c r="B1183">
        <f t="shared" si="1216"/>
        <v>2167</v>
      </c>
      <c r="C1183">
        <f t="shared" ref="C1183:E1183" si="1230">INT(B1183/10)</f>
        <v>216</v>
      </c>
      <c r="D1183">
        <f t="shared" si="1230"/>
        <v>21</v>
      </c>
      <c r="E1183">
        <f t="shared" si="1230"/>
        <v>2</v>
      </c>
      <c r="F1183">
        <f t="shared" si="1214"/>
        <v>1928</v>
      </c>
      <c r="G1183">
        <v>3333</v>
      </c>
      <c r="H1183">
        <f t="shared" si="1215"/>
        <v>-1405</v>
      </c>
    </row>
    <row r="1184" spans="2:8" hidden="1" x14ac:dyDescent="0.3">
      <c r="B1184">
        <f t="shared" si="1216"/>
        <v>2168</v>
      </c>
      <c r="C1184">
        <f t="shared" ref="C1184:E1184" si="1231">INT(B1184/10)</f>
        <v>216</v>
      </c>
      <c r="D1184">
        <f t="shared" si="1231"/>
        <v>21</v>
      </c>
      <c r="E1184">
        <f t="shared" si="1231"/>
        <v>2</v>
      </c>
      <c r="F1184">
        <f t="shared" si="1214"/>
        <v>1929</v>
      </c>
      <c r="G1184">
        <v>3333</v>
      </c>
      <c r="H1184">
        <f t="shared" si="1215"/>
        <v>-1404</v>
      </c>
    </row>
    <row r="1185" spans="2:8" hidden="1" x14ac:dyDescent="0.3">
      <c r="B1185">
        <f t="shared" si="1216"/>
        <v>2169</v>
      </c>
      <c r="C1185">
        <f t="shared" ref="C1185:E1185" si="1232">INT(B1185/10)</f>
        <v>216</v>
      </c>
      <c r="D1185">
        <f t="shared" si="1232"/>
        <v>21</v>
      </c>
      <c r="E1185">
        <f t="shared" si="1232"/>
        <v>2</v>
      </c>
      <c r="F1185">
        <f t="shared" si="1214"/>
        <v>1930</v>
      </c>
      <c r="G1185">
        <v>3333</v>
      </c>
      <c r="H1185">
        <f t="shared" si="1215"/>
        <v>-1403</v>
      </c>
    </row>
    <row r="1186" spans="2:8" hidden="1" x14ac:dyDescent="0.3">
      <c r="B1186">
        <f t="shared" si="1216"/>
        <v>2170</v>
      </c>
      <c r="C1186">
        <f t="shared" ref="C1186:E1186" si="1233">INT(B1186/10)</f>
        <v>217</v>
      </c>
      <c r="D1186">
        <f t="shared" si="1233"/>
        <v>21</v>
      </c>
      <c r="E1186">
        <f t="shared" si="1233"/>
        <v>2</v>
      </c>
      <c r="F1186">
        <f t="shared" si="1214"/>
        <v>1930</v>
      </c>
      <c r="G1186">
        <v>3333</v>
      </c>
      <c r="H1186">
        <f t="shared" si="1215"/>
        <v>-1403</v>
      </c>
    </row>
    <row r="1187" spans="2:8" hidden="1" x14ac:dyDescent="0.3">
      <c r="B1187">
        <f t="shared" si="1216"/>
        <v>2171</v>
      </c>
      <c r="C1187">
        <f t="shared" ref="C1187:E1187" si="1234">INT(B1187/10)</f>
        <v>217</v>
      </c>
      <c r="D1187">
        <f t="shared" si="1234"/>
        <v>21</v>
      </c>
      <c r="E1187">
        <f t="shared" si="1234"/>
        <v>2</v>
      </c>
      <c r="F1187">
        <f t="shared" si="1214"/>
        <v>1931</v>
      </c>
      <c r="G1187">
        <v>3333</v>
      </c>
      <c r="H1187">
        <f t="shared" si="1215"/>
        <v>-1402</v>
      </c>
    </row>
    <row r="1188" spans="2:8" hidden="1" x14ac:dyDescent="0.3">
      <c r="B1188">
        <f t="shared" si="1216"/>
        <v>2172</v>
      </c>
      <c r="C1188">
        <f t="shared" ref="C1188:E1188" si="1235">INT(B1188/10)</f>
        <v>217</v>
      </c>
      <c r="D1188">
        <f t="shared" si="1235"/>
        <v>21</v>
      </c>
      <c r="E1188">
        <f t="shared" si="1235"/>
        <v>2</v>
      </c>
      <c r="F1188">
        <f t="shared" si="1214"/>
        <v>1932</v>
      </c>
      <c r="G1188">
        <v>3333</v>
      </c>
      <c r="H1188">
        <f t="shared" si="1215"/>
        <v>-1401</v>
      </c>
    </row>
    <row r="1189" spans="2:8" hidden="1" x14ac:dyDescent="0.3">
      <c r="B1189">
        <f t="shared" si="1216"/>
        <v>2173</v>
      </c>
      <c r="C1189">
        <f t="shared" ref="C1189:E1189" si="1236">INT(B1189/10)</f>
        <v>217</v>
      </c>
      <c r="D1189">
        <f t="shared" si="1236"/>
        <v>21</v>
      </c>
      <c r="E1189">
        <f t="shared" si="1236"/>
        <v>2</v>
      </c>
      <c r="F1189">
        <f t="shared" si="1214"/>
        <v>1933</v>
      </c>
      <c r="G1189">
        <v>3333</v>
      </c>
      <c r="H1189">
        <f t="shared" si="1215"/>
        <v>-1400</v>
      </c>
    </row>
    <row r="1190" spans="2:8" hidden="1" x14ac:dyDescent="0.3">
      <c r="B1190">
        <f t="shared" si="1216"/>
        <v>2174</v>
      </c>
      <c r="C1190">
        <f t="shared" ref="C1190:E1190" si="1237">INT(B1190/10)</f>
        <v>217</v>
      </c>
      <c r="D1190">
        <f t="shared" si="1237"/>
        <v>21</v>
      </c>
      <c r="E1190">
        <f t="shared" si="1237"/>
        <v>2</v>
      </c>
      <c r="F1190">
        <f t="shared" si="1214"/>
        <v>1934</v>
      </c>
      <c r="G1190">
        <v>3333</v>
      </c>
      <c r="H1190">
        <f t="shared" si="1215"/>
        <v>-1399</v>
      </c>
    </row>
    <row r="1191" spans="2:8" hidden="1" x14ac:dyDescent="0.3">
      <c r="B1191">
        <f t="shared" si="1216"/>
        <v>2175</v>
      </c>
      <c r="C1191">
        <f t="shared" ref="C1191:E1191" si="1238">INT(B1191/10)</f>
        <v>217</v>
      </c>
      <c r="D1191">
        <f t="shared" si="1238"/>
        <v>21</v>
      </c>
      <c r="E1191">
        <f t="shared" si="1238"/>
        <v>2</v>
      </c>
      <c r="F1191">
        <f t="shared" si="1214"/>
        <v>1935</v>
      </c>
      <c r="G1191">
        <v>3333</v>
      </c>
      <c r="H1191">
        <f t="shared" si="1215"/>
        <v>-1398</v>
      </c>
    </row>
    <row r="1192" spans="2:8" hidden="1" x14ac:dyDescent="0.3">
      <c r="B1192">
        <f t="shared" si="1216"/>
        <v>2176</v>
      </c>
      <c r="C1192">
        <f t="shared" ref="C1192:E1192" si="1239">INT(B1192/10)</f>
        <v>217</v>
      </c>
      <c r="D1192">
        <f t="shared" si="1239"/>
        <v>21</v>
      </c>
      <c r="E1192">
        <f t="shared" si="1239"/>
        <v>2</v>
      </c>
      <c r="F1192">
        <f t="shared" si="1214"/>
        <v>1936</v>
      </c>
      <c r="G1192">
        <v>3333</v>
      </c>
      <c r="H1192">
        <f t="shared" si="1215"/>
        <v>-1397</v>
      </c>
    </row>
    <row r="1193" spans="2:8" hidden="1" x14ac:dyDescent="0.3">
      <c r="B1193">
        <f t="shared" si="1216"/>
        <v>2177</v>
      </c>
      <c r="C1193">
        <f t="shared" ref="C1193:E1193" si="1240">INT(B1193/10)</f>
        <v>217</v>
      </c>
      <c r="D1193">
        <f t="shared" si="1240"/>
        <v>21</v>
      </c>
      <c r="E1193">
        <f t="shared" si="1240"/>
        <v>2</v>
      </c>
      <c r="F1193">
        <f t="shared" si="1214"/>
        <v>1937</v>
      </c>
      <c r="G1193">
        <v>3333</v>
      </c>
      <c r="H1193">
        <f t="shared" si="1215"/>
        <v>-1396</v>
      </c>
    </row>
    <row r="1194" spans="2:8" hidden="1" x14ac:dyDescent="0.3">
      <c r="B1194">
        <f t="shared" si="1216"/>
        <v>2178</v>
      </c>
      <c r="C1194">
        <f t="shared" ref="C1194:E1194" si="1241">INT(B1194/10)</f>
        <v>217</v>
      </c>
      <c r="D1194">
        <f t="shared" si="1241"/>
        <v>21</v>
      </c>
      <c r="E1194">
        <f t="shared" si="1241"/>
        <v>2</v>
      </c>
      <c r="F1194">
        <f t="shared" si="1214"/>
        <v>1938</v>
      </c>
      <c r="G1194">
        <v>3333</v>
      </c>
      <c r="H1194">
        <f t="shared" si="1215"/>
        <v>-1395</v>
      </c>
    </row>
    <row r="1195" spans="2:8" hidden="1" x14ac:dyDescent="0.3">
      <c r="B1195">
        <f t="shared" si="1216"/>
        <v>2179</v>
      </c>
      <c r="C1195">
        <f t="shared" ref="C1195:E1195" si="1242">INT(B1195/10)</f>
        <v>217</v>
      </c>
      <c r="D1195">
        <f t="shared" si="1242"/>
        <v>21</v>
      </c>
      <c r="E1195">
        <f t="shared" si="1242"/>
        <v>2</v>
      </c>
      <c r="F1195">
        <f t="shared" si="1214"/>
        <v>1939</v>
      </c>
      <c r="G1195">
        <v>3333</v>
      </c>
      <c r="H1195">
        <f t="shared" si="1215"/>
        <v>-1394</v>
      </c>
    </row>
    <row r="1196" spans="2:8" hidden="1" x14ac:dyDescent="0.3">
      <c r="B1196">
        <f t="shared" si="1216"/>
        <v>2180</v>
      </c>
      <c r="C1196">
        <f t="shared" ref="C1196:E1196" si="1243">INT(B1196/10)</f>
        <v>218</v>
      </c>
      <c r="D1196">
        <f t="shared" si="1243"/>
        <v>21</v>
      </c>
      <c r="E1196">
        <f t="shared" si="1243"/>
        <v>2</v>
      </c>
      <c r="F1196">
        <f t="shared" si="1214"/>
        <v>1939</v>
      </c>
      <c r="G1196">
        <v>3333</v>
      </c>
      <c r="H1196">
        <f t="shared" si="1215"/>
        <v>-1394</v>
      </c>
    </row>
    <row r="1197" spans="2:8" hidden="1" x14ac:dyDescent="0.3">
      <c r="B1197">
        <f t="shared" si="1216"/>
        <v>2181</v>
      </c>
      <c r="C1197">
        <f t="shared" ref="C1197:E1197" si="1244">INT(B1197/10)</f>
        <v>218</v>
      </c>
      <c r="D1197">
        <f t="shared" si="1244"/>
        <v>21</v>
      </c>
      <c r="E1197">
        <f t="shared" si="1244"/>
        <v>2</v>
      </c>
      <c r="F1197">
        <f t="shared" si="1214"/>
        <v>1940</v>
      </c>
      <c r="G1197">
        <v>3333</v>
      </c>
      <c r="H1197">
        <f t="shared" si="1215"/>
        <v>-1393</v>
      </c>
    </row>
    <row r="1198" spans="2:8" hidden="1" x14ac:dyDescent="0.3">
      <c r="B1198">
        <f t="shared" si="1216"/>
        <v>2182</v>
      </c>
      <c r="C1198">
        <f t="shared" ref="C1198:E1198" si="1245">INT(B1198/10)</f>
        <v>218</v>
      </c>
      <c r="D1198">
        <f t="shared" si="1245"/>
        <v>21</v>
      </c>
      <c r="E1198">
        <f t="shared" si="1245"/>
        <v>2</v>
      </c>
      <c r="F1198">
        <f t="shared" si="1214"/>
        <v>1941</v>
      </c>
      <c r="G1198">
        <v>3333</v>
      </c>
      <c r="H1198">
        <f t="shared" si="1215"/>
        <v>-1392</v>
      </c>
    </row>
    <row r="1199" spans="2:8" hidden="1" x14ac:dyDescent="0.3">
      <c r="B1199">
        <f t="shared" si="1216"/>
        <v>2183</v>
      </c>
      <c r="C1199">
        <f t="shared" ref="C1199:E1199" si="1246">INT(B1199/10)</f>
        <v>218</v>
      </c>
      <c r="D1199">
        <f t="shared" si="1246"/>
        <v>21</v>
      </c>
      <c r="E1199">
        <f t="shared" si="1246"/>
        <v>2</v>
      </c>
      <c r="F1199">
        <f t="shared" si="1214"/>
        <v>1942</v>
      </c>
      <c r="G1199">
        <v>3333</v>
      </c>
      <c r="H1199">
        <f t="shared" si="1215"/>
        <v>-1391</v>
      </c>
    </row>
    <row r="1200" spans="2:8" hidden="1" x14ac:dyDescent="0.3">
      <c r="B1200">
        <f t="shared" si="1216"/>
        <v>2184</v>
      </c>
      <c r="C1200">
        <f t="shared" ref="C1200:E1200" si="1247">INT(B1200/10)</f>
        <v>218</v>
      </c>
      <c r="D1200">
        <f t="shared" si="1247"/>
        <v>21</v>
      </c>
      <c r="E1200">
        <f t="shared" si="1247"/>
        <v>2</v>
      </c>
      <c r="F1200">
        <f t="shared" si="1214"/>
        <v>1943</v>
      </c>
      <c r="G1200">
        <v>3333</v>
      </c>
      <c r="H1200">
        <f t="shared" si="1215"/>
        <v>-1390</v>
      </c>
    </row>
    <row r="1201" spans="2:8" hidden="1" x14ac:dyDescent="0.3">
      <c r="B1201">
        <f t="shared" si="1216"/>
        <v>2185</v>
      </c>
      <c r="C1201">
        <f t="shared" ref="C1201:E1201" si="1248">INT(B1201/10)</f>
        <v>218</v>
      </c>
      <c r="D1201">
        <f t="shared" si="1248"/>
        <v>21</v>
      </c>
      <c r="E1201">
        <f t="shared" si="1248"/>
        <v>2</v>
      </c>
      <c r="F1201">
        <f t="shared" si="1214"/>
        <v>1944</v>
      </c>
      <c r="G1201">
        <v>3333</v>
      </c>
      <c r="H1201">
        <f t="shared" si="1215"/>
        <v>-1389</v>
      </c>
    </row>
    <row r="1202" spans="2:8" hidden="1" x14ac:dyDescent="0.3">
      <c r="B1202">
        <f t="shared" si="1216"/>
        <v>2186</v>
      </c>
      <c r="C1202">
        <f t="shared" ref="C1202:E1202" si="1249">INT(B1202/10)</f>
        <v>218</v>
      </c>
      <c r="D1202">
        <f t="shared" si="1249"/>
        <v>21</v>
      </c>
      <c r="E1202">
        <f t="shared" si="1249"/>
        <v>2</v>
      </c>
      <c r="F1202">
        <f t="shared" si="1214"/>
        <v>1945</v>
      </c>
      <c r="G1202">
        <v>3333</v>
      </c>
      <c r="H1202">
        <f t="shared" si="1215"/>
        <v>-1388</v>
      </c>
    </row>
    <row r="1203" spans="2:8" hidden="1" x14ac:dyDescent="0.3">
      <c r="B1203">
        <f t="shared" si="1216"/>
        <v>2187</v>
      </c>
      <c r="C1203">
        <f t="shared" ref="C1203:E1203" si="1250">INT(B1203/10)</f>
        <v>218</v>
      </c>
      <c r="D1203">
        <f t="shared" si="1250"/>
        <v>21</v>
      </c>
      <c r="E1203">
        <f t="shared" si="1250"/>
        <v>2</v>
      </c>
      <c r="F1203">
        <f t="shared" si="1214"/>
        <v>1946</v>
      </c>
      <c r="G1203">
        <v>3333</v>
      </c>
      <c r="H1203">
        <f t="shared" si="1215"/>
        <v>-1387</v>
      </c>
    </row>
    <row r="1204" spans="2:8" hidden="1" x14ac:dyDescent="0.3">
      <c r="B1204">
        <f t="shared" si="1216"/>
        <v>2188</v>
      </c>
      <c r="C1204">
        <f t="shared" ref="C1204:E1204" si="1251">INT(B1204/10)</f>
        <v>218</v>
      </c>
      <c r="D1204">
        <f t="shared" si="1251"/>
        <v>21</v>
      </c>
      <c r="E1204">
        <f t="shared" si="1251"/>
        <v>2</v>
      </c>
      <c r="F1204">
        <f t="shared" si="1214"/>
        <v>1947</v>
      </c>
      <c r="G1204">
        <v>3333</v>
      </c>
      <c r="H1204">
        <f t="shared" si="1215"/>
        <v>-1386</v>
      </c>
    </row>
    <row r="1205" spans="2:8" hidden="1" x14ac:dyDescent="0.3">
      <c r="B1205">
        <f t="shared" si="1216"/>
        <v>2189</v>
      </c>
      <c r="C1205">
        <f t="shared" ref="C1205:E1205" si="1252">INT(B1205/10)</f>
        <v>218</v>
      </c>
      <c r="D1205">
        <f t="shared" si="1252"/>
        <v>21</v>
      </c>
      <c r="E1205">
        <f t="shared" si="1252"/>
        <v>2</v>
      </c>
      <c r="F1205">
        <f t="shared" si="1214"/>
        <v>1948</v>
      </c>
      <c r="G1205">
        <v>3333</v>
      </c>
      <c r="H1205">
        <f t="shared" si="1215"/>
        <v>-1385</v>
      </c>
    </row>
    <row r="1206" spans="2:8" hidden="1" x14ac:dyDescent="0.3">
      <c r="B1206">
        <f t="shared" si="1216"/>
        <v>2190</v>
      </c>
      <c r="C1206">
        <f t="shared" ref="C1206:E1206" si="1253">INT(B1206/10)</f>
        <v>219</v>
      </c>
      <c r="D1206">
        <f t="shared" si="1253"/>
        <v>21</v>
      </c>
      <c r="E1206">
        <f t="shared" si="1253"/>
        <v>2</v>
      </c>
      <c r="F1206">
        <f t="shared" si="1214"/>
        <v>1948</v>
      </c>
      <c r="G1206">
        <v>3333</v>
      </c>
      <c r="H1206">
        <f t="shared" si="1215"/>
        <v>-1385</v>
      </c>
    </row>
    <row r="1207" spans="2:8" hidden="1" x14ac:dyDescent="0.3">
      <c r="B1207">
        <f t="shared" si="1216"/>
        <v>2191</v>
      </c>
      <c r="C1207">
        <f t="shared" ref="C1207:E1207" si="1254">INT(B1207/10)</f>
        <v>219</v>
      </c>
      <c r="D1207">
        <f t="shared" si="1254"/>
        <v>21</v>
      </c>
      <c r="E1207">
        <f t="shared" si="1254"/>
        <v>2</v>
      </c>
      <c r="F1207">
        <f t="shared" si="1214"/>
        <v>1949</v>
      </c>
      <c r="G1207">
        <v>3333</v>
      </c>
      <c r="H1207">
        <f t="shared" si="1215"/>
        <v>-1384</v>
      </c>
    </row>
    <row r="1208" spans="2:8" hidden="1" x14ac:dyDescent="0.3">
      <c r="B1208">
        <f t="shared" si="1216"/>
        <v>2192</v>
      </c>
      <c r="C1208">
        <f t="shared" ref="C1208:E1208" si="1255">INT(B1208/10)</f>
        <v>219</v>
      </c>
      <c r="D1208">
        <f t="shared" si="1255"/>
        <v>21</v>
      </c>
      <c r="E1208">
        <f t="shared" si="1255"/>
        <v>2</v>
      </c>
      <c r="F1208">
        <f t="shared" si="1214"/>
        <v>1950</v>
      </c>
      <c r="G1208">
        <v>3333</v>
      </c>
      <c r="H1208">
        <f t="shared" si="1215"/>
        <v>-1383</v>
      </c>
    </row>
    <row r="1209" spans="2:8" hidden="1" x14ac:dyDescent="0.3">
      <c r="B1209">
        <f t="shared" si="1216"/>
        <v>2193</v>
      </c>
      <c r="C1209">
        <f t="shared" ref="C1209:E1209" si="1256">INT(B1209/10)</f>
        <v>219</v>
      </c>
      <c r="D1209">
        <f t="shared" si="1256"/>
        <v>21</v>
      </c>
      <c r="E1209">
        <f t="shared" si="1256"/>
        <v>2</v>
      </c>
      <c r="F1209">
        <f t="shared" si="1214"/>
        <v>1951</v>
      </c>
      <c r="G1209">
        <v>3333</v>
      </c>
      <c r="H1209">
        <f t="shared" si="1215"/>
        <v>-1382</v>
      </c>
    </row>
    <row r="1210" spans="2:8" hidden="1" x14ac:dyDescent="0.3">
      <c r="B1210">
        <f t="shared" si="1216"/>
        <v>2194</v>
      </c>
      <c r="C1210">
        <f t="shared" ref="C1210:E1210" si="1257">INT(B1210/10)</f>
        <v>219</v>
      </c>
      <c r="D1210">
        <f t="shared" si="1257"/>
        <v>21</v>
      </c>
      <c r="E1210">
        <f t="shared" si="1257"/>
        <v>2</v>
      </c>
      <c r="F1210">
        <f t="shared" si="1214"/>
        <v>1952</v>
      </c>
      <c r="G1210">
        <v>3333</v>
      </c>
      <c r="H1210">
        <f t="shared" si="1215"/>
        <v>-1381</v>
      </c>
    </row>
    <row r="1211" spans="2:8" hidden="1" x14ac:dyDescent="0.3">
      <c r="B1211">
        <f t="shared" si="1216"/>
        <v>2195</v>
      </c>
      <c r="C1211">
        <f t="shared" ref="C1211:E1211" si="1258">INT(B1211/10)</f>
        <v>219</v>
      </c>
      <c r="D1211">
        <f t="shared" si="1258"/>
        <v>21</v>
      </c>
      <c r="E1211">
        <f t="shared" si="1258"/>
        <v>2</v>
      </c>
      <c r="F1211">
        <f t="shared" si="1214"/>
        <v>1953</v>
      </c>
      <c r="G1211">
        <v>3333</v>
      </c>
      <c r="H1211">
        <f t="shared" si="1215"/>
        <v>-1380</v>
      </c>
    </row>
    <row r="1212" spans="2:8" hidden="1" x14ac:dyDescent="0.3">
      <c r="B1212">
        <f t="shared" si="1216"/>
        <v>2196</v>
      </c>
      <c r="C1212">
        <f t="shared" ref="C1212:E1212" si="1259">INT(B1212/10)</f>
        <v>219</v>
      </c>
      <c r="D1212">
        <f t="shared" si="1259"/>
        <v>21</v>
      </c>
      <c r="E1212">
        <f t="shared" si="1259"/>
        <v>2</v>
      </c>
      <c r="F1212">
        <f t="shared" si="1214"/>
        <v>1954</v>
      </c>
      <c r="G1212">
        <v>3333</v>
      </c>
      <c r="H1212">
        <f t="shared" si="1215"/>
        <v>-1379</v>
      </c>
    </row>
    <row r="1213" spans="2:8" hidden="1" x14ac:dyDescent="0.3">
      <c r="B1213">
        <f t="shared" si="1216"/>
        <v>2197</v>
      </c>
      <c r="C1213">
        <f t="shared" ref="C1213:E1213" si="1260">INT(B1213/10)</f>
        <v>219</v>
      </c>
      <c r="D1213">
        <f t="shared" si="1260"/>
        <v>21</v>
      </c>
      <c r="E1213">
        <f t="shared" si="1260"/>
        <v>2</v>
      </c>
      <c r="F1213">
        <f t="shared" si="1214"/>
        <v>1955</v>
      </c>
      <c r="G1213">
        <v>3333</v>
      </c>
      <c r="H1213">
        <f t="shared" si="1215"/>
        <v>-1378</v>
      </c>
    </row>
    <row r="1214" spans="2:8" hidden="1" x14ac:dyDescent="0.3">
      <c r="B1214">
        <f t="shared" si="1216"/>
        <v>2198</v>
      </c>
      <c r="C1214">
        <f t="shared" ref="C1214:E1214" si="1261">INT(B1214/10)</f>
        <v>219</v>
      </c>
      <c r="D1214">
        <f t="shared" si="1261"/>
        <v>21</v>
      </c>
      <c r="E1214">
        <f t="shared" si="1261"/>
        <v>2</v>
      </c>
      <c r="F1214">
        <f t="shared" si="1214"/>
        <v>1956</v>
      </c>
      <c r="G1214">
        <v>3333</v>
      </c>
      <c r="H1214">
        <f t="shared" si="1215"/>
        <v>-1377</v>
      </c>
    </row>
    <row r="1215" spans="2:8" hidden="1" x14ac:dyDescent="0.3">
      <c r="B1215">
        <f t="shared" si="1216"/>
        <v>2199</v>
      </c>
      <c r="C1215">
        <f t="shared" ref="C1215:E1215" si="1262">INT(B1215/10)</f>
        <v>219</v>
      </c>
      <c r="D1215">
        <f t="shared" si="1262"/>
        <v>21</v>
      </c>
      <c r="E1215">
        <f t="shared" si="1262"/>
        <v>2</v>
      </c>
      <c r="F1215">
        <f t="shared" si="1214"/>
        <v>1957</v>
      </c>
      <c r="G1215">
        <v>3333</v>
      </c>
      <c r="H1215">
        <f t="shared" si="1215"/>
        <v>-1376</v>
      </c>
    </row>
    <row r="1216" spans="2:8" hidden="1" x14ac:dyDescent="0.3">
      <c r="B1216">
        <f t="shared" si="1216"/>
        <v>2200</v>
      </c>
      <c r="C1216">
        <f t="shared" ref="C1216:E1216" si="1263">INT(B1216/10)</f>
        <v>220</v>
      </c>
      <c r="D1216">
        <f t="shared" si="1263"/>
        <v>22</v>
      </c>
      <c r="E1216">
        <f t="shared" si="1263"/>
        <v>2</v>
      </c>
      <c r="F1216">
        <f t="shared" si="1214"/>
        <v>1956</v>
      </c>
      <c r="G1216">
        <v>3333</v>
      </c>
      <c r="H1216">
        <f t="shared" si="1215"/>
        <v>-1377</v>
      </c>
    </row>
    <row r="1217" spans="2:8" hidden="1" x14ac:dyDescent="0.3">
      <c r="B1217">
        <f t="shared" si="1216"/>
        <v>2201</v>
      </c>
      <c r="C1217">
        <f t="shared" ref="C1217:E1217" si="1264">INT(B1217/10)</f>
        <v>220</v>
      </c>
      <c r="D1217">
        <f t="shared" si="1264"/>
        <v>22</v>
      </c>
      <c r="E1217">
        <f t="shared" si="1264"/>
        <v>2</v>
      </c>
      <c r="F1217">
        <f t="shared" si="1214"/>
        <v>1957</v>
      </c>
      <c r="G1217">
        <v>3333</v>
      </c>
      <c r="H1217">
        <f t="shared" si="1215"/>
        <v>-1376</v>
      </c>
    </row>
    <row r="1218" spans="2:8" hidden="1" x14ac:dyDescent="0.3">
      <c r="B1218">
        <f t="shared" si="1216"/>
        <v>2202</v>
      </c>
      <c r="C1218">
        <f t="shared" ref="C1218:E1218" si="1265">INT(B1218/10)</f>
        <v>220</v>
      </c>
      <c r="D1218">
        <f t="shared" si="1265"/>
        <v>22</v>
      </c>
      <c r="E1218">
        <f t="shared" si="1265"/>
        <v>2</v>
      </c>
      <c r="F1218">
        <f t="shared" si="1214"/>
        <v>1958</v>
      </c>
      <c r="G1218">
        <v>3333</v>
      </c>
      <c r="H1218">
        <f t="shared" si="1215"/>
        <v>-1375</v>
      </c>
    </row>
    <row r="1219" spans="2:8" hidden="1" x14ac:dyDescent="0.3">
      <c r="B1219">
        <f t="shared" si="1216"/>
        <v>2203</v>
      </c>
      <c r="C1219">
        <f t="shared" ref="C1219:E1219" si="1266">INT(B1219/10)</f>
        <v>220</v>
      </c>
      <c r="D1219">
        <f t="shared" si="1266"/>
        <v>22</v>
      </c>
      <c r="E1219">
        <f t="shared" si="1266"/>
        <v>2</v>
      </c>
      <c r="F1219">
        <f t="shared" si="1214"/>
        <v>1959</v>
      </c>
      <c r="G1219">
        <v>3333</v>
      </c>
      <c r="H1219">
        <f t="shared" si="1215"/>
        <v>-1374</v>
      </c>
    </row>
    <row r="1220" spans="2:8" hidden="1" x14ac:dyDescent="0.3">
      <c r="B1220">
        <f t="shared" si="1216"/>
        <v>2204</v>
      </c>
      <c r="C1220">
        <f t="shared" ref="C1220:E1220" si="1267">INT(B1220/10)</f>
        <v>220</v>
      </c>
      <c r="D1220">
        <f t="shared" si="1267"/>
        <v>22</v>
      </c>
      <c r="E1220">
        <f t="shared" si="1267"/>
        <v>2</v>
      </c>
      <c r="F1220">
        <f t="shared" si="1214"/>
        <v>1960</v>
      </c>
      <c r="G1220">
        <v>3333</v>
      </c>
      <c r="H1220">
        <f t="shared" si="1215"/>
        <v>-1373</v>
      </c>
    </row>
    <row r="1221" spans="2:8" hidden="1" x14ac:dyDescent="0.3">
      <c r="B1221">
        <f t="shared" si="1216"/>
        <v>2205</v>
      </c>
      <c r="C1221">
        <f t="shared" ref="C1221:E1221" si="1268">INT(B1221/10)</f>
        <v>220</v>
      </c>
      <c r="D1221">
        <f t="shared" si="1268"/>
        <v>22</v>
      </c>
      <c r="E1221">
        <f t="shared" si="1268"/>
        <v>2</v>
      </c>
      <c r="F1221">
        <f t="shared" si="1214"/>
        <v>1961</v>
      </c>
      <c r="G1221">
        <v>3333</v>
      </c>
      <c r="H1221">
        <f t="shared" si="1215"/>
        <v>-1372</v>
      </c>
    </row>
    <row r="1222" spans="2:8" hidden="1" x14ac:dyDescent="0.3">
      <c r="B1222">
        <f t="shared" si="1216"/>
        <v>2206</v>
      </c>
      <c r="C1222">
        <f t="shared" ref="C1222:E1222" si="1269">INT(B1222/10)</f>
        <v>220</v>
      </c>
      <c r="D1222">
        <f t="shared" si="1269"/>
        <v>22</v>
      </c>
      <c r="E1222">
        <f t="shared" si="1269"/>
        <v>2</v>
      </c>
      <c r="F1222">
        <f t="shared" si="1214"/>
        <v>1962</v>
      </c>
      <c r="G1222">
        <v>3333</v>
      </c>
      <c r="H1222">
        <f t="shared" si="1215"/>
        <v>-1371</v>
      </c>
    </row>
    <row r="1223" spans="2:8" hidden="1" x14ac:dyDescent="0.3">
      <c r="B1223">
        <f t="shared" si="1216"/>
        <v>2207</v>
      </c>
      <c r="C1223">
        <f t="shared" ref="C1223:E1223" si="1270">INT(B1223/10)</f>
        <v>220</v>
      </c>
      <c r="D1223">
        <f t="shared" si="1270"/>
        <v>22</v>
      </c>
      <c r="E1223">
        <f t="shared" si="1270"/>
        <v>2</v>
      </c>
      <c r="F1223">
        <f t="shared" si="1214"/>
        <v>1963</v>
      </c>
      <c r="G1223">
        <v>3333</v>
      </c>
      <c r="H1223">
        <f t="shared" si="1215"/>
        <v>-1370</v>
      </c>
    </row>
    <row r="1224" spans="2:8" hidden="1" x14ac:dyDescent="0.3">
      <c r="B1224">
        <f t="shared" si="1216"/>
        <v>2208</v>
      </c>
      <c r="C1224">
        <f t="shared" ref="C1224:E1224" si="1271">INT(B1224/10)</f>
        <v>220</v>
      </c>
      <c r="D1224">
        <f t="shared" si="1271"/>
        <v>22</v>
      </c>
      <c r="E1224">
        <f t="shared" si="1271"/>
        <v>2</v>
      </c>
      <c r="F1224">
        <f t="shared" si="1214"/>
        <v>1964</v>
      </c>
      <c r="G1224">
        <v>3333</v>
      </c>
      <c r="H1224">
        <f t="shared" si="1215"/>
        <v>-1369</v>
      </c>
    </row>
    <row r="1225" spans="2:8" hidden="1" x14ac:dyDescent="0.3">
      <c r="B1225">
        <f t="shared" si="1216"/>
        <v>2209</v>
      </c>
      <c r="C1225">
        <f t="shared" ref="C1225:E1225" si="1272">INT(B1225/10)</f>
        <v>220</v>
      </c>
      <c r="D1225">
        <f t="shared" si="1272"/>
        <v>22</v>
      </c>
      <c r="E1225">
        <f t="shared" si="1272"/>
        <v>2</v>
      </c>
      <c r="F1225">
        <f t="shared" si="1214"/>
        <v>1965</v>
      </c>
      <c r="G1225">
        <v>3333</v>
      </c>
      <c r="H1225">
        <f t="shared" si="1215"/>
        <v>-1368</v>
      </c>
    </row>
    <row r="1226" spans="2:8" hidden="1" x14ac:dyDescent="0.3">
      <c r="B1226">
        <f t="shared" si="1216"/>
        <v>2210</v>
      </c>
      <c r="C1226">
        <f t="shared" ref="C1226:E1226" si="1273">INT(B1226/10)</f>
        <v>221</v>
      </c>
      <c r="D1226">
        <f t="shared" si="1273"/>
        <v>22</v>
      </c>
      <c r="E1226">
        <f t="shared" si="1273"/>
        <v>2</v>
      </c>
      <c r="F1226">
        <f t="shared" si="1214"/>
        <v>1965</v>
      </c>
      <c r="G1226">
        <v>3333</v>
      </c>
      <c r="H1226">
        <f t="shared" si="1215"/>
        <v>-1368</v>
      </c>
    </row>
    <row r="1227" spans="2:8" hidden="1" x14ac:dyDescent="0.3">
      <c r="B1227">
        <f t="shared" si="1216"/>
        <v>2211</v>
      </c>
      <c r="C1227">
        <f t="shared" ref="C1227:E1227" si="1274">INT(B1227/10)</f>
        <v>221</v>
      </c>
      <c r="D1227">
        <f t="shared" si="1274"/>
        <v>22</v>
      </c>
      <c r="E1227">
        <f t="shared" si="1274"/>
        <v>2</v>
      </c>
      <c r="F1227">
        <f t="shared" si="1214"/>
        <v>1966</v>
      </c>
      <c r="G1227">
        <v>3333</v>
      </c>
      <c r="H1227">
        <f t="shared" si="1215"/>
        <v>-1367</v>
      </c>
    </row>
    <row r="1228" spans="2:8" hidden="1" x14ac:dyDescent="0.3">
      <c r="B1228">
        <f t="shared" si="1216"/>
        <v>2212</v>
      </c>
      <c r="C1228">
        <f t="shared" ref="C1228:E1228" si="1275">INT(B1228/10)</f>
        <v>221</v>
      </c>
      <c r="D1228">
        <f t="shared" si="1275"/>
        <v>22</v>
      </c>
      <c r="E1228">
        <f t="shared" si="1275"/>
        <v>2</v>
      </c>
      <c r="F1228">
        <f t="shared" si="1214"/>
        <v>1967</v>
      </c>
      <c r="G1228">
        <v>3333</v>
      </c>
      <c r="H1228">
        <f t="shared" si="1215"/>
        <v>-1366</v>
      </c>
    </row>
    <row r="1229" spans="2:8" hidden="1" x14ac:dyDescent="0.3">
      <c r="B1229">
        <f t="shared" si="1216"/>
        <v>2213</v>
      </c>
      <c r="C1229">
        <f t="shared" ref="C1229:E1229" si="1276">INT(B1229/10)</f>
        <v>221</v>
      </c>
      <c r="D1229">
        <f t="shared" si="1276"/>
        <v>22</v>
      </c>
      <c r="E1229">
        <f t="shared" si="1276"/>
        <v>2</v>
      </c>
      <c r="F1229">
        <f t="shared" si="1214"/>
        <v>1968</v>
      </c>
      <c r="G1229">
        <v>3333</v>
      </c>
      <c r="H1229">
        <f t="shared" si="1215"/>
        <v>-1365</v>
      </c>
    </row>
    <row r="1230" spans="2:8" hidden="1" x14ac:dyDescent="0.3">
      <c r="B1230">
        <f t="shared" si="1216"/>
        <v>2214</v>
      </c>
      <c r="C1230">
        <f t="shared" ref="C1230:E1230" si="1277">INT(B1230/10)</f>
        <v>221</v>
      </c>
      <c r="D1230">
        <f t="shared" si="1277"/>
        <v>22</v>
      </c>
      <c r="E1230">
        <f t="shared" si="1277"/>
        <v>2</v>
      </c>
      <c r="F1230">
        <f t="shared" si="1214"/>
        <v>1969</v>
      </c>
      <c r="G1230">
        <v>3333</v>
      </c>
      <c r="H1230">
        <f t="shared" si="1215"/>
        <v>-1364</v>
      </c>
    </row>
    <row r="1231" spans="2:8" hidden="1" x14ac:dyDescent="0.3">
      <c r="B1231">
        <f t="shared" si="1216"/>
        <v>2215</v>
      </c>
      <c r="C1231">
        <f t="shared" ref="C1231:E1231" si="1278">INT(B1231/10)</f>
        <v>221</v>
      </c>
      <c r="D1231">
        <f t="shared" si="1278"/>
        <v>22</v>
      </c>
      <c r="E1231">
        <f t="shared" si="1278"/>
        <v>2</v>
      </c>
      <c r="F1231">
        <f t="shared" si="1214"/>
        <v>1970</v>
      </c>
      <c r="G1231">
        <v>3333</v>
      </c>
      <c r="H1231">
        <f t="shared" si="1215"/>
        <v>-1363</v>
      </c>
    </row>
    <row r="1232" spans="2:8" hidden="1" x14ac:dyDescent="0.3">
      <c r="B1232">
        <f t="shared" si="1216"/>
        <v>2216</v>
      </c>
      <c r="C1232">
        <f t="shared" ref="C1232:E1232" si="1279">INT(B1232/10)</f>
        <v>221</v>
      </c>
      <c r="D1232">
        <f t="shared" si="1279"/>
        <v>22</v>
      </c>
      <c r="E1232">
        <f t="shared" si="1279"/>
        <v>2</v>
      </c>
      <c r="F1232">
        <f t="shared" si="1214"/>
        <v>1971</v>
      </c>
      <c r="G1232">
        <v>3333</v>
      </c>
      <c r="H1232">
        <f t="shared" si="1215"/>
        <v>-1362</v>
      </c>
    </row>
    <row r="1233" spans="2:8" hidden="1" x14ac:dyDescent="0.3">
      <c r="B1233">
        <f t="shared" si="1216"/>
        <v>2217</v>
      </c>
      <c r="C1233">
        <f t="shared" ref="C1233:E1233" si="1280">INT(B1233/10)</f>
        <v>221</v>
      </c>
      <c r="D1233">
        <f t="shared" si="1280"/>
        <v>22</v>
      </c>
      <c r="E1233">
        <f t="shared" si="1280"/>
        <v>2</v>
      </c>
      <c r="F1233">
        <f t="shared" ref="F1233:F1296" si="1281">B1233-C1233-D1233-E1233</f>
        <v>1972</v>
      </c>
      <c r="G1233">
        <v>3333</v>
      </c>
      <c r="H1233">
        <f t="shared" ref="H1233:H1296" si="1282">F1233-G1233</f>
        <v>-1361</v>
      </c>
    </row>
    <row r="1234" spans="2:8" hidden="1" x14ac:dyDescent="0.3">
      <c r="B1234">
        <f t="shared" ref="B1234:B1297" si="1283">B1233+1</f>
        <v>2218</v>
      </c>
      <c r="C1234">
        <f t="shared" ref="C1234:E1234" si="1284">INT(B1234/10)</f>
        <v>221</v>
      </c>
      <c r="D1234">
        <f t="shared" si="1284"/>
        <v>22</v>
      </c>
      <c r="E1234">
        <f t="shared" si="1284"/>
        <v>2</v>
      </c>
      <c r="F1234">
        <f t="shared" si="1281"/>
        <v>1973</v>
      </c>
      <c r="G1234">
        <v>3333</v>
      </c>
      <c r="H1234">
        <f t="shared" si="1282"/>
        <v>-1360</v>
      </c>
    </row>
    <row r="1235" spans="2:8" hidden="1" x14ac:dyDescent="0.3">
      <c r="B1235">
        <f t="shared" si="1283"/>
        <v>2219</v>
      </c>
      <c r="C1235">
        <f t="shared" ref="C1235:E1235" si="1285">INT(B1235/10)</f>
        <v>221</v>
      </c>
      <c r="D1235">
        <f t="shared" si="1285"/>
        <v>22</v>
      </c>
      <c r="E1235">
        <f t="shared" si="1285"/>
        <v>2</v>
      </c>
      <c r="F1235">
        <f t="shared" si="1281"/>
        <v>1974</v>
      </c>
      <c r="G1235">
        <v>3333</v>
      </c>
      <c r="H1235">
        <f t="shared" si="1282"/>
        <v>-1359</v>
      </c>
    </row>
    <row r="1236" spans="2:8" hidden="1" x14ac:dyDescent="0.3">
      <c r="B1236">
        <f t="shared" si="1283"/>
        <v>2220</v>
      </c>
      <c r="C1236">
        <f t="shared" ref="C1236:E1236" si="1286">INT(B1236/10)</f>
        <v>222</v>
      </c>
      <c r="D1236">
        <f t="shared" si="1286"/>
        <v>22</v>
      </c>
      <c r="E1236">
        <f t="shared" si="1286"/>
        <v>2</v>
      </c>
      <c r="F1236">
        <f t="shared" si="1281"/>
        <v>1974</v>
      </c>
      <c r="G1236">
        <v>3333</v>
      </c>
      <c r="H1236">
        <f t="shared" si="1282"/>
        <v>-1359</v>
      </c>
    </row>
    <row r="1237" spans="2:8" hidden="1" x14ac:dyDescent="0.3">
      <c r="B1237">
        <f t="shared" si="1283"/>
        <v>2221</v>
      </c>
      <c r="C1237">
        <f t="shared" ref="C1237:E1237" si="1287">INT(B1237/10)</f>
        <v>222</v>
      </c>
      <c r="D1237">
        <f t="shared" si="1287"/>
        <v>22</v>
      </c>
      <c r="E1237">
        <f t="shared" si="1287"/>
        <v>2</v>
      </c>
      <c r="F1237">
        <f t="shared" si="1281"/>
        <v>1975</v>
      </c>
      <c r="G1237">
        <v>3333</v>
      </c>
      <c r="H1237">
        <f t="shared" si="1282"/>
        <v>-1358</v>
      </c>
    </row>
    <row r="1238" spans="2:8" hidden="1" x14ac:dyDescent="0.3">
      <c r="B1238">
        <f t="shared" si="1283"/>
        <v>2222</v>
      </c>
      <c r="C1238">
        <f t="shared" ref="C1238:E1238" si="1288">INT(B1238/10)</f>
        <v>222</v>
      </c>
      <c r="D1238">
        <f t="shared" si="1288"/>
        <v>22</v>
      </c>
      <c r="E1238">
        <f t="shared" si="1288"/>
        <v>2</v>
      </c>
      <c r="F1238">
        <f t="shared" si="1281"/>
        <v>1976</v>
      </c>
      <c r="G1238">
        <v>3333</v>
      </c>
      <c r="H1238">
        <f t="shared" si="1282"/>
        <v>-1357</v>
      </c>
    </row>
    <row r="1239" spans="2:8" hidden="1" x14ac:dyDescent="0.3">
      <c r="B1239">
        <f t="shared" si="1283"/>
        <v>2223</v>
      </c>
      <c r="C1239">
        <f t="shared" ref="C1239:E1239" si="1289">INT(B1239/10)</f>
        <v>222</v>
      </c>
      <c r="D1239">
        <f t="shared" si="1289"/>
        <v>22</v>
      </c>
      <c r="E1239">
        <f t="shared" si="1289"/>
        <v>2</v>
      </c>
      <c r="F1239">
        <f t="shared" si="1281"/>
        <v>1977</v>
      </c>
      <c r="G1239">
        <v>3333</v>
      </c>
      <c r="H1239">
        <f t="shared" si="1282"/>
        <v>-1356</v>
      </c>
    </row>
    <row r="1240" spans="2:8" hidden="1" x14ac:dyDescent="0.3">
      <c r="B1240">
        <f t="shared" si="1283"/>
        <v>2224</v>
      </c>
      <c r="C1240">
        <f t="shared" ref="C1240:E1240" si="1290">INT(B1240/10)</f>
        <v>222</v>
      </c>
      <c r="D1240">
        <f t="shared" si="1290"/>
        <v>22</v>
      </c>
      <c r="E1240">
        <f t="shared" si="1290"/>
        <v>2</v>
      </c>
      <c r="F1240">
        <f t="shared" si="1281"/>
        <v>1978</v>
      </c>
      <c r="G1240">
        <v>3333</v>
      </c>
      <c r="H1240">
        <f t="shared" si="1282"/>
        <v>-1355</v>
      </c>
    </row>
    <row r="1241" spans="2:8" hidden="1" x14ac:dyDescent="0.3">
      <c r="B1241">
        <f t="shared" si="1283"/>
        <v>2225</v>
      </c>
      <c r="C1241">
        <f t="shared" ref="C1241:E1241" si="1291">INT(B1241/10)</f>
        <v>222</v>
      </c>
      <c r="D1241">
        <f t="shared" si="1291"/>
        <v>22</v>
      </c>
      <c r="E1241">
        <f t="shared" si="1291"/>
        <v>2</v>
      </c>
      <c r="F1241">
        <f t="shared" si="1281"/>
        <v>1979</v>
      </c>
      <c r="G1241">
        <v>3333</v>
      </c>
      <c r="H1241">
        <f t="shared" si="1282"/>
        <v>-1354</v>
      </c>
    </row>
    <row r="1242" spans="2:8" hidden="1" x14ac:dyDescent="0.3">
      <c r="B1242">
        <f t="shared" si="1283"/>
        <v>2226</v>
      </c>
      <c r="C1242">
        <f t="shared" ref="C1242:E1242" si="1292">INT(B1242/10)</f>
        <v>222</v>
      </c>
      <c r="D1242">
        <f t="shared" si="1292"/>
        <v>22</v>
      </c>
      <c r="E1242">
        <f t="shared" si="1292"/>
        <v>2</v>
      </c>
      <c r="F1242">
        <f t="shared" si="1281"/>
        <v>1980</v>
      </c>
      <c r="G1242">
        <v>3333</v>
      </c>
      <c r="H1242">
        <f t="shared" si="1282"/>
        <v>-1353</v>
      </c>
    </row>
    <row r="1243" spans="2:8" hidden="1" x14ac:dyDescent="0.3">
      <c r="B1243">
        <f t="shared" si="1283"/>
        <v>2227</v>
      </c>
      <c r="C1243">
        <f t="shared" ref="C1243:E1243" si="1293">INT(B1243/10)</f>
        <v>222</v>
      </c>
      <c r="D1243">
        <f t="shared" si="1293"/>
        <v>22</v>
      </c>
      <c r="E1243">
        <f t="shared" si="1293"/>
        <v>2</v>
      </c>
      <c r="F1243">
        <f t="shared" si="1281"/>
        <v>1981</v>
      </c>
      <c r="G1243">
        <v>3333</v>
      </c>
      <c r="H1243">
        <f t="shared" si="1282"/>
        <v>-1352</v>
      </c>
    </row>
    <row r="1244" spans="2:8" hidden="1" x14ac:dyDescent="0.3">
      <c r="B1244">
        <f t="shared" si="1283"/>
        <v>2228</v>
      </c>
      <c r="C1244">
        <f t="shared" ref="C1244:E1244" si="1294">INT(B1244/10)</f>
        <v>222</v>
      </c>
      <c r="D1244">
        <f t="shared" si="1294"/>
        <v>22</v>
      </c>
      <c r="E1244">
        <f t="shared" si="1294"/>
        <v>2</v>
      </c>
      <c r="F1244">
        <f t="shared" si="1281"/>
        <v>1982</v>
      </c>
      <c r="G1244">
        <v>3333</v>
      </c>
      <c r="H1244">
        <f t="shared" si="1282"/>
        <v>-1351</v>
      </c>
    </row>
    <row r="1245" spans="2:8" hidden="1" x14ac:dyDescent="0.3">
      <c r="B1245">
        <f t="shared" si="1283"/>
        <v>2229</v>
      </c>
      <c r="C1245">
        <f t="shared" ref="C1245:E1245" si="1295">INT(B1245/10)</f>
        <v>222</v>
      </c>
      <c r="D1245">
        <f t="shared" si="1295"/>
        <v>22</v>
      </c>
      <c r="E1245">
        <f t="shared" si="1295"/>
        <v>2</v>
      </c>
      <c r="F1245">
        <f t="shared" si="1281"/>
        <v>1983</v>
      </c>
      <c r="G1245">
        <v>3333</v>
      </c>
      <c r="H1245">
        <f t="shared" si="1282"/>
        <v>-1350</v>
      </c>
    </row>
    <row r="1246" spans="2:8" hidden="1" x14ac:dyDescent="0.3">
      <c r="B1246">
        <f t="shared" si="1283"/>
        <v>2230</v>
      </c>
      <c r="C1246">
        <f t="shared" ref="C1246:E1246" si="1296">INT(B1246/10)</f>
        <v>223</v>
      </c>
      <c r="D1246">
        <f t="shared" si="1296"/>
        <v>22</v>
      </c>
      <c r="E1246">
        <f t="shared" si="1296"/>
        <v>2</v>
      </c>
      <c r="F1246">
        <f t="shared" si="1281"/>
        <v>1983</v>
      </c>
      <c r="G1246">
        <v>3333</v>
      </c>
      <c r="H1246">
        <f t="shared" si="1282"/>
        <v>-1350</v>
      </c>
    </row>
    <row r="1247" spans="2:8" hidden="1" x14ac:dyDescent="0.3">
      <c r="B1247">
        <f t="shared" si="1283"/>
        <v>2231</v>
      </c>
      <c r="C1247">
        <f t="shared" ref="C1247:E1247" si="1297">INT(B1247/10)</f>
        <v>223</v>
      </c>
      <c r="D1247">
        <f t="shared" si="1297"/>
        <v>22</v>
      </c>
      <c r="E1247">
        <f t="shared" si="1297"/>
        <v>2</v>
      </c>
      <c r="F1247">
        <f t="shared" si="1281"/>
        <v>1984</v>
      </c>
      <c r="G1247">
        <v>3333</v>
      </c>
      <c r="H1247">
        <f t="shared" si="1282"/>
        <v>-1349</v>
      </c>
    </row>
    <row r="1248" spans="2:8" hidden="1" x14ac:dyDescent="0.3">
      <c r="B1248">
        <f t="shared" si="1283"/>
        <v>2232</v>
      </c>
      <c r="C1248">
        <f t="shared" ref="C1248:E1248" si="1298">INT(B1248/10)</f>
        <v>223</v>
      </c>
      <c r="D1248">
        <f t="shared" si="1298"/>
        <v>22</v>
      </c>
      <c r="E1248">
        <f t="shared" si="1298"/>
        <v>2</v>
      </c>
      <c r="F1248">
        <f t="shared" si="1281"/>
        <v>1985</v>
      </c>
      <c r="G1248">
        <v>3333</v>
      </c>
      <c r="H1248">
        <f t="shared" si="1282"/>
        <v>-1348</v>
      </c>
    </row>
    <row r="1249" spans="2:8" hidden="1" x14ac:dyDescent="0.3">
      <c r="B1249">
        <f t="shared" si="1283"/>
        <v>2233</v>
      </c>
      <c r="C1249">
        <f t="shared" ref="C1249:E1249" si="1299">INT(B1249/10)</f>
        <v>223</v>
      </c>
      <c r="D1249">
        <f t="shared" si="1299"/>
        <v>22</v>
      </c>
      <c r="E1249">
        <f t="shared" si="1299"/>
        <v>2</v>
      </c>
      <c r="F1249">
        <f t="shared" si="1281"/>
        <v>1986</v>
      </c>
      <c r="G1249">
        <v>3333</v>
      </c>
      <c r="H1249">
        <f t="shared" si="1282"/>
        <v>-1347</v>
      </c>
    </row>
    <row r="1250" spans="2:8" hidden="1" x14ac:dyDescent="0.3">
      <c r="B1250">
        <f t="shared" si="1283"/>
        <v>2234</v>
      </c>
      <c r="C1250">
        <f t="shared" ref="C1250:E1250" si="1300">INT(B1250/10)</f>
        <v>223</v>
      </c>
      <c r="D1250">
        <f t="shared" si="1300"/>
        <v>22</v>
      </c>
      <c r="E1250">
        <f t="shared" si="1300"/>
        <v>2</v>
      </c>
      <c r="F1250">
        <f t="shared" si="1281"/>
        <v>1987</v>
      </c>
      <c r="G1250">
        <v>3333</v>
      </c>
      <c r="H1250">
        <f t="shared" si="1282"/>
        <v>-1346</v>
      </c>
    </row>
    <row r="1251" spans="2:8" hidden="1" x14ac:dyDescent="0.3">
      <c r="B1251">
        <f t="shared" si="1283"/>
        <v>2235</v>
      </c>
      <c r="C1251">
        <f t="shared" ref="C1251:E1251" si="1301">INT(B1251/10)</f>
        <v>223</v>
      </c>
      <c r="D1251">
        <f t="shared" si="1301"/>
        <v>22</v>
      </c>
      <c r="E1251">
        <f t="shared" si="1301"/>
        <v>2</v>
      </c>
      <c r="F1251">
        <f t="shared" si="1281"/>
        <v>1988</v>
      </c>
      <c r="G1251">
        <v>3333</v>
      </c>
      <c r="H1251">
        <f t="shared" si="1282"/>
        <v>-1345</v>
      </c>
    </row>
    <row r="1252" spans="2:8" hidden="1" x14ac:dyDescent="0.3">
      <c r="B1252">
        <f t="shared" si="1283"/>
        <v>2236</v>
      </c>
      <c r="C1252">
        <f t="shared" ref="C1252:E1252" si="1302">INT(B1252/10)</f>
        <v>223</v>
      </c>
      <c r="D1252">
        <f t="shared" si="1302"/>
        <v>22</v>
      </c>
      <c r="E1252">
        <f t="shared" si="1302"/>
        <v>2</v>
      </c>
      <c r="F1252">
        <f t="shared" si="1281"/>
        <v>1989</v>
      </c>
      <c r="G1252">
        <v>3333</v>
      </c>
      <c r="H1252">
        <f t="shared" si="1282"/>
        <v>-1344</v>
      </c>
    </row>
    <row r="1253" spans="2:8" hidden="1" x14ac:dyDescent="0.3">
      <c r="B1253">
        <f t="shared" si="1283"/>
        <v>2237</v>
      </c>
      <c r="C1253">
        <f t="shared" ref="C1253:E1253" si="1303">INT(B1253/10)</f>
        <v>223</v>
      </c>
      <c r="D1253">
        <f t="shared" si="1303"/>
        <v>22</v>
      </c>
      <c r="E1253">
        <f t="shared" si="1303"/>
        <v>2</v>
      </c>
      <c r="F1253">
        <f t="shared" si="1281"/>
        <v>1990</v>
      </c>
      <c r="G1253">
        <v>3333</v>
      </c>
      <c r="H1253">
        <f t="shared" si="1282"/>
        <v>-1343</v>
      </c>
    </row>
    <row r="1254" spans="2:8" hidden="1" x14ac:dyDescent="0.3">
      <c r="B1254">
        <f t="shared" si="1283"/>
        <v>2238</v>
      </c>
      <c r="C1254">
        <f t="shared" ref="C1254:E1254" si="1304">INT(B1254/10)</f>
        <v>223</v>
      </c>
      <c r="D1254">
        <f t="shared" si="1304"/>
        <v>22</v>
      </c>
      <c r="E1254">
        <f t="shared" si="1304"/>
        <v>2</v>
      </c>
      <c r="F1254">
        <f t="shared" si="1281"/>
        <v>1991</v>
      </c>
      <c r="G1254">
        <v>3333</v>
      </c>
      <c r="H1254">
        <f t="shared" si="1282"/>
        <v>-1342</v>
      </c>
    </row>
    <row r="1255" spans="2:8" hidden="1" x14ac:dyDescent="0.3">
      <c r="B1255">
        <f t="shared" si="1283"/>
        <v>2239</v>
      </c>
      <c r="C1255">
        <f t="shared" ref="C1255:E1255" si="1305">INT(B1255/10)</f>
        <v>223</v>
      </c>
      <c r="D1255">
        <f t="shared" si="1305"/>
        <v>22</v>
      </c>
      <c r="E1255">
        <f t="shared" si="1305"/>
        <v>2</v>
      </c>
      <c r="F1255">
        <f t="shared" si="1281"/>
        <v>1992</v>
      </c>
      <c r="G1255">
        <v>3333</v>
      </c>
      <c r="H1255">
        <f t="shared" si="1282"/>
        <v>-1341</v>
      </c>
    </row>
    <row r="1256" spans="2:8" hidden="1" x14ac:dyDescent="0.3">
      <c r="B1256">
        <f t="shared" si="1283"/>
        <v>2240</v>
      </c>
      <c r="C1256">
        <f t="shared" ref="C1256:E1256" si="1306">INT(B1256/10)</f>
        <v>224</v>
      </c>
      <c r="D1256">
        <f t="shared" si="1306"/>
        <v>22</v>
      </c>
      <c r="E1256">
        <f t="shared" si="1306"/>
        <v>2</v>
      </c>
      <c r="F1256">
        <f t="shared" si="1281"/>
        <v>1992</v>
      </c>
      <c r="G1256">
        <v>3333</v>
      </c>
      <c r="H1256">
        <f t="shared" si="1282"/>
        <v>-1341</v>
      </c>
    </row>
    <row r="1257" spans="2:8" hidden="1" x14ac:dyDescent="0.3">
      <c r="B1257">
        <f t="shared" si="1283"/>
        <v>2241</v>
      </c>
      <c r="C1257">
        <f t="shared" ref="C1257:E1257" si="1307">INT(B1257/10)</f>
        <v>224</v>
      </c>
      <c r="D1257">
        <f t="shared" si="1307"/>
        <v>22</v>
      </c>
      <c r="E1257">
        <f t="shared" si="1307"/>
        <v>2</v>
      </c>
      <c r="F1257">
        <f t="shared" si="1281"/>
        <v>1993</v>
      </c>
      <c r="G1257">
        <v>3333</v>
      </c>
      <c r="H1257">
        <f t="shared" si="1282"/>
        <v>-1340</v>
      </c>
    </row>
    <row r="1258" spans="2:8" hidden="1" x14ac:dyDescent="0.3">
      <c r="B1258">
        <f t="shared" si="1283"/>
        <v>2242</v>
      </c>
      <c r="C1258">
        <f t="shared" ref="C1258:E1258" si="1308">INT(B1258/10)</f>
        <v>224</v>
      </c>
      <c r="D1258">
        <f t="shared" si="1308"/>
        <v>22</v>
      </c>
      <c r="E1258">
        <f t="shared" si="1308"/>
        <v>2</v>
      </c>
      <c r="F1258">
        <f t="shared" si="1281"/>
        <v>1994</v>
      </c>
      <c r="G1258">
        <v>3333</v>
      </c>
      <c r="H1258">
        <f t="shared" si="1282"/>
        <v>-1339</v>
      </c>
    </row>
    <row r="1259" spans="2:8" hidden="1" x14ac:dyDescent="0.3">
      <c r="B1259">
        <f t="shared" si="1283"/>
        <v>2243</v>
      </c>
      <c r="C1259">
        <f t="shared" ref="C1259:E1259" si="1309">INT(B1259/10)</f>
        <v>224</v>
      </c>
      <c r="D1259">
        <f t="shared" si="1309"/>
        <v>22</v>
      </c>
      <c r="E1259">
        <f t="shared" si="1309"/>
        <v>2</v>
      </c>
      <c r="F1259">
        <f t="shared" si="1281"/>
        <v>1995</v>
      </c>
      <c r="G1259">
        <v>3333</v>
      </c>
      <c r="H1259">
        <f t="shared" si="1282"/>
        <v>-1338</v>
      </c>
    </row>
    <row r="1260" spans="2:8" hidden="1" x14ac:dyDescent="0.3">
      <c r="B1260">
        <f t="shared" si="1283"/>
        <v>2244</v>
      </c>
      <c r="C1260">
        <f t="shared" ref="C1260:E1260" si="1310">INT(B1260/10)</f>
        <v>224</v>
      </c>
      <c r="D1260">
        <f t="shared" si="1310"/>
        <v>22</v>
      </c>
      <c r="E1260">
        <f t="shared" si="1310"/>
        <v>2</v>
      </c>
      <c r="F1260">
        <f t="shared" si="1281"/>
        <v>1996</v>
      </c>
      <c r="G1260">
        <v>3333</v>
      </c>
      <c r="H1260">
        <f t="shared" si="1282"/>
        <v>-1337</v>
      </c>
    </row>
    <row r="1261" spans="2:8" hidden="1" x14ac:dyDescent="0.3">
      <c r="B1261">
        <f t="shared" si="1283"/>
        <v>2245</v>
      </c>
      <c r="C1261">
        <f t="shared" ref="C1261:E1261" si="1311">INT(B1261/10)</f>
        <v>224</v>
      </c>
      <c r="D1261">
        <f t="shared" si="1311"/>
        <v>22</v>
      </c>
      <c r="E1261">
        <f t="shared" si="1311"/>
        <v>2</v>
      </c>
      <c r="F1261">
        <f t="shared" si="1281"/>
        <v>1997</v>
      </c>
      <c r="G1261">
        <v>3333</v>
      </c>
      <c r="H1261">
        <f t="shared" si="1282"/>
        <v>-1336</v>
      </c>
    </row>
    <row r="1262" spans="2:8" hidden="1" x14ac:dyDescent="0.3">
      <c r="B1262">
        <f t="shared" si="1283"/>
        <v>2246</v>
      </c>
      <c r="C1262">
        <f t="shared" ref="C1262:E1262" si="1312">INT(B1262/10)</f>
        <v>224</v>
      </c>
      <c r="D1262">
        <f t="shared" si="1312"/>
        <v>22</v>
      </c>
      <c r="E1262">
        <f t="shared" si="1312"/>
        <v>2</v>
      </c>
      <c r="F1262">
        <f t="shared" si="1281"/>
        <v>1998</v>
      </c>
      <c r="G1262">
        <v>3333</v>
      </c>
      <c r="H1262">
        <f t="shared" si="1282"/>
        <v>-1335</v>
      </c>
    </row>
    <row r="1263" spans="2:8" hidden="1" x14ac:dyDescent="0.3">
      <c r="B1263">
        <f t="shared" si="1283"/>
        <v>2247</v>
      </c>
      <c r="C1263">
        <f t="shared" ref="C1263:E1263" si="1313">INT(B1263/10)</f>
        <v>224</v>
      </c>
      <c r="D1263">
        <f t="shared" si="1313"/>
        <v>22</v>
      </c>
      <c r="E1263">
        <f t="shared" si="1313"/>
        <v>2</v>
      </c>
      <c r="F1263">
        <f t="shared" si="1281"/>
        <v>1999</v>
      </c>
      <c r="G1263">
        <v>3333</v>
      </c>
      <c r="H1263">
        <f t="shared" si="1282"/>
        <v>-1334</v>
      </c>
    </row>
    <row r="1264" spans="2:8" hidden="1" x14ac:dyDescent="0.3">
      <c r="B1264">
        <f t="shared" si="1283"/>
        <v>2248</v>
      </c>
      <c r="C1264">
        <f t="shared" ref="C1264:E1264" si="1314">INT(B1264/10)</f>
        <v>224</v>
      </c>
      <c r="D1264">
        <f t="shared" si="1314"/>
        <v>22</v>
      </c>
      <c r="E1264">
        <f t="shared" si="1314"/>
        <v>2</v>
      </c>
      <c r="F1264">
        <f t="shared" si="1281"/>
        <v>2000</v>
      </c>
      <c r="G1264">
        <v>3333</v>
      </c>
      <c r="H1264">
        <f t="shared" si="1282"/>
        <v>-1333</v>
      </c>
    </row>
    <row r="1265" spans="2:8" hidden="1" x14ac:dyDescent="0.3">
      <c r="B1265">
        <f t="shared" si="1283"/>
        <v>2249</v>
      </c>
      <c r="C1265">
        <f t="shared" ref="C1265:E1265" si="1315">INT(B1265/10)</f>
        <v>224</v>
      </c>
      <c r="D1265">
        <f t="shared" si="1315"/>
        <v>22</v>
      </c>
      <c r="E1265">
        <f t="shared" si="1315"/>
        <v>2</v>
      </c>
      <c r="F1265">
        <f t="shared" si="1281"/>
        <v>2001</v>
      </c>
      <c r="G1265">
        <v>3333</v>
      </c>
      <c r="H1265">
        <f t="shared" si="1282"/>
        <v>-1332</v>
      </c>
    </row>
    <row r="1266" spans="2:8" hidden="1" x14ac:dyDescent="0.3">
      <c r="B1266">
        <f t="shared" si="1283"/>
        <v>2250</v>
      </c>
      <c r="C1266">
        <f t="shared" ref="C1266:E1266" si="1316">INT(B1266/10)</f>
        <v>225</v>
      </c>
      <c r="D1266">
        <f t="shared" si="1316"/>
        <v>22</v>
      </c>
      <c r="E1266">
        <f t="shared" si="1316"/>
        <v>2</v>
      </c>
      <c r="F1266">
        <f t="shared" si="1281"/>
        <v>2001</v>
      </c>
      <c r="G1266">
        <v>3333</v>
      </c>
      <c r="H1266">
        <f t="shared" si="1282"/>
        <v>-1332</v>
      </c>
    </row>
    <row r="1267" spans="2:8" hidden="1" x14ac:dyDescent="0.3">
      <c r="B1267">
        <f t="shared" si="1283"/>
        <v>2251</v>
      </c>
      <c r="C1267">
        <f t="shared" ref="C1267:E1267" si="1317">INT(B1267/10)</f>
        <v>225</v>
      </c>
      <c r="D1267">
        <f t="shared" si="1317"/>
        <v>22</v>
      </c>
      <c r="E1267">
        <f t="shared" si="1317"/>
        <v>2</v>
      </c>
      <c r="F1267">
        <f t="shared" si="1281"/>
        <v>2002</v>
      </c>
      <c r="G1267">
        <v>3333</v>
      </c>
      <c r="H1267">
        <f t="shared" si="1282"/>
        <v>-1331</v>
      </c>
    </row>
    <row r="1268" spans="2:8" hidden="1" x14ac:dyDescent="0.3">
      <c r="B1268">
        <f t="shared" si="1283"/>
        <v>2252</v>
      </c>
      <c r="C1268">
        <f t="shared" ref="C1268:E1268" si="1318">INT(B1268/10)</f>
        <v>225</v>
      </c>
      <c r="D1268">
        <f t="shared" si="1318"/>
        <v>22</v>
      </c>
      <c r="E1268">
        <f t="shared" si="1318"/>
        <v>2</v>
      </c>
      <c r="F1268">
        <f t="shared" si="1281"/>
        <v>2003</v>
      </c>
      <c r="G1268">
        <v>3333</v>
      </c>
      <c r="H1268">
        <f t="shared" si="1282"/>
        <v>-1330</v>
      </c>
    </row>
    <row r="1269" spans="2:8" hidden="1" x14ac:dyDescent="0.3">
      <c r="B1269">
        <f t="shared" si="1283"/>
        <v>2253</v>
      </c>
      <c r="C1269">
        <f t="shared" ref="C1269:E1269" si="1319">INT(B1269/10)</f>
        <v>225</v>
      </c>
      <c r="D1269">
        <f t="shared" si="1319"/>
        <v>22</v>
      </c>
      <c r="E1269">
        <f t="shared" si="1319"/>
        <v>2</v>
      </c>
      <c r="F1269">
        <f t="shared" si="1281"/>
        <v>2004</v>
      </c>
      <c r="G1269">
        <v>3333</v>
      </c>
      <c r="H1269">
        <f t="shared" si="1282"/>
        <v>-1329</v>
      </c>
    </row>
    <row r="1270" spans="2:8" hidden="1" x14ac:dyDescent="0.3">
      <c r="B1270">
        <f t="shared" si="1283"/>
        <v>2254</v>
      </c>
      <c r="C1270">
        <f t="shared" ref="C1270:E1270" si="1320">INT(B1270/10)</f>
        <v>225</v>
      </c>
      <c r="D1270">
        <f t="shared" si="1320"/>
        <v>22</v>
      </c>
      <c r="E1270">
        <f t="shared" si="1320"/>
        <v>2</v>
      </c>
      <c r="F1270">
        <f t="shared" si="1281"/>
        <v>2005</v>
      </c>
      <c r="G1270">
        <v>3333</v>
      </c>
      <c r="H1270">
        <f t="shared" si="1282"/>
        <v>-1328</v>
      </c>
    </row>
    <row r="1271" spans="2:8" hidden="1" x14ac:dyDescent="0.3">
      <c r="B1271">
        <f t="shared" si="1283"/>
        <v>2255</v>
      </c>
      <c r="C1271">
        <f t="shared" ref="C1271:E1271" si="1321">INT(B1271/10)</f>
        <v>225</v>
      </c>
      <c r="D1271">
        <f t="shared" si="1321"/>
        <v>22</v>
      </c>
      <c r="E1271">
        <f t="shared" si="1321"/>
        <v>2</v>
      </c>
      <c r="F1271">
        <f t="shared" si="1281"/>
        <v>2006</v>
      </c>
      <c r="G1271">
        <v>3333</v>
      </c>
      <c r="H1271">
        <f t="shared" si="1282"/>
        <v>-1327</v>
      </c>
    </row>
    <row r="1272" spans="2:8" hidden="1" x14ac:dyDescent="0.3">
      <c r="B1272">
        <f t="shared" si="1283"/>
        <v>2256</v>
      </c>
      <c r="C1272">
        <f t="shared" ref="C1272:E1272" si="1322">INT(B1272/10)</f>
        <v>225</v>
      </c>
      <c r="D1272">
        <f t="shared" si="1322"/>
        <v>22</v>
      </c>
      <c r="E1272">
        <f t="shared" si="1322"/>
        <v>2</v>
      </c>
      <c r="F1272">
        <f t="shared" si="1281"/>
        <v>2007</v>
      </c>
      <c r="G1272">
        <v>3333</v>
      </c>
      <c r="H1272">
        <f t="shared" si="1282"/>
        <v>-1326</v>
      </c>
    </row>
    <row r="1273" spans="2:8" hidden="1" x14ac:dyDescent="0.3">
      <c r="B1273">
        <f t="shared" si="1283"/>
        <v>2257</v>
      </c>
      <c r="C1273">
        <f t="shared" ref="C1273:E1273" si="1323">INT(B1273/10)</f>
        <v>225</v>
      </c>
      <c r="D1273">
        <f t="shared" si="1323"/>
        <v>22</v>
      </c>
      <c r="E1273">
        <f t="shared" si="1323"/>
        <v>2</v>
      </c>
      <c r="F1273">
        <f t="shared" si="1281"/>
        <v>2008</v>
      </c>
      <c r="G1273">
        <v>3333</v>
      </c>
      <c r="H1273">
        <f t="shared" si="1282"/>
        <v>-1325</v>
      </c>
    </row>
    <row r="1274" spans="2:8" hidden="1" x14ac:dyDescent="0.3">
      <c r="B1274">
        <f t="shared" si="1283"/>
        <v>2258</v>
      </c>
      <c r="C1274">
        <f t="shared" ref="C1274:E1274" si="1324">INT(B1274/10)</f>
        <v>225</v>
      </c>
      <c r="D1274">
        <f t="shared" si="1324"/>
        <v>22</v>
      </c>
      <c r="E1274">
        <f t="shared" si="1324"/>
        <v>2</v>
      </c>
      <c r="F1274">
        <f t="shared" si="1281"/>
        <v>2009</v>
      </c>
      <c r="G1274">
        <v>3333</v>
      </c>
      <c r="H1274">
        <f t="shared" si="1282"/>
        <v>-1324</v>
      </c>
    </row>
    <row r="1275" spans="2:8" hidden="1" x14ac:dyDescent="0.3">
      <c r="B1275">
        <f t="shared" si="1283"/>
        <v>2259</v>
      </c>
      <c r="C1275">
        <f t="shared" ref="C1275:E1275" si="1325">INT(B1275/10)</f>
        <v>225</v>
      </c>
      <c r="D1275">
        <f t="shared" si="1325"/>
        <v>22</v>
      </c>
      <c r="E1275">
        <f t="shared" si="1325"/>
        <v>2</v>
      </c>
      <c r="F1275">
        <f t="shared" si="1281"/>
        <v>2010</v>
      </c>
      <c r="G1275">
        <v>3333</v>
      </c>
      <c r="H1275">
        <f t="shared" si="1282"/>
        <v>-1323</v>
      </c>
    </row>
    <row r="1276" spans="2:8" hidden="1" x14ac:dyDescent="0.3">
      <c r="B1276">
        <f t="shared" si="1283"/>
        <v>2260</v>
      </c>
      <c r="C1276">
        <f t="shared" ref="C1276:E1276" si="1326">INT(B1276/10)</f>
        <v>226</v>
      </c>
      <c r="D1276">
        <f t="shared" si="1326"/>
        <v>22</v>
      </c>
      <c r="E1276">
        <f t="shared" si="1326"/>
        <v>2</v>
      </c>
      <c r="F1276">
        <f t="shared" si="1281"/>
        <v>2010</v>
      </c>
      <c r="G1276">
        <v>3333</v>
      </c>
      <c r="H1276">
        <f t="shared" si="1282"/>
        <v>-1323</v>
      </c>
    </row>
    <row r="1277" spans="2:8" hidden="1" x14ac:dyDescent="0.3">
      <c r="B1277">
        <f t="shared" si="1283"/>
        <v>2261</v>
      </c>
      <c r="C1277">
        <f t="shared" ref="C1277:E1277" si="1327">INT(B1277/10)</f>
        <v>226</v>
      </c>
      <c r="D1277">
        <f t="shared" si="1327"/>
        <v>22</v>
      </c>
      <c r="E1277">
        <f t="shared" si="1327"/>
        <v>2</v>
      </c>
      <c r="F1277">
        <f t="shared" si="1281"/>
        <v>2011</v>
      </c>
      <c r="G1277">
        <v>3333</v>
      </c>
      <c r="H1277">
        <f t="shared" si="1282"/>
        <v>-1322</v>
      </c>
    </row>
    <row r="1278" spans="2:8" hidden="1" x14ac:dyDescent="0.3">
      <c r="B1278">
        <f t="shared" si="1283"/>
        <v>2262</v>
      </c>
      <c r="C1278">
        <f t="shared" ref="C1278:E1278" si="1328">INT(B1278/10)</f>
        <v>226</v>
      </c>
      <c r="D1278">
        <f t="shared" si="1328"/>
        <v>22</v>
      </c>
      <c r="E1278">
        <f t="shared" si="1328"/>
        <v>2</v>
      </c>
      <c r="F1278">
        <f t="shared" si="1281"/>
        <v>2012</v>
      </c>
      <c r="G1278">
        <v>3333</v>
      </c>
      <c r="H1278">
        <f t="shared" si="1282"/>
        <v>-1321</v>
      </c>
    </row>
    <row r="1279" spans="2:8" hidden="1" x14ac:dyDescent="0.3">
      <c r="B1279">
        <f t="shared" si="1283"/>
        <v>2263</v>
      </c>
      <c r="C1279">
        <f t="shared" ref="C1279:E1279" si="1329">INT(B1279/10)</f>
        <v>226</v>
      </c>
      <c r="D1279">
        <f t="shared" si="1329"/>
        <v>22</v>
      </c>
      <c r="E1279">
        <f t="shared" si="1329"/>
        <v>2</v>
      </c>
      <c r="F1279">
        <f t="shared" si="1281"/>
        <v>2013</v>
      </c>
      <c r="G1279">
        <v>3333</v>
      </c>
      <c r="H1279">
        <f t="shared" si="1282"/>
        <v>-1320</v>
      </c>
    </row>
    <row r="1280" spans="2:8" hidden="1" x14ac:dyDescent="0.3">
      <c r="B1280">
        <f t="shared" si="1283"/>
        <v>2264</v>
      </c>
      <c r="C1280">
        <f t="shared" ref="C1280:E1280" si="1330">INT(B1280/10)</f>
        <v>226</v>
      </c>
      <c r="D1280">
        <f t="shared" si="1330"/>
        <v>22</v>
      </c>
      <c r="E1280">
        <f t="shared" si="1330"/>
        <v>2</v>
      </c>
      <c r="F1280">
        <f t="shared" si="1281"/>
        <v>2014</v>
      </c>
      <c r="G1280">
        <v>3333</v>
      </c>
      <c r="H1280">
        <f t="shared" si="1282"/>
        <v>-1319</v>
      </c>
    </row>
    <row r="1281" spans="2:8" hidden="1" x14ac:dyDescent="0.3">
      <c r="B1281">
        <f t="shared" si="1283"/>
        <v>2265</v>
      </c>
      <c r="C1281">
        <f t="shared" ref="C1281:E1281" si="1331">INT(B1281/10)</f>
        <v>226</v>
      </c>
      <c r="D1281">
        <f t="shared" si="1331"/>
        <v>22</v>
      </c>
      <c r="E1281">
        <f t="shared" si="1331"/>
        <v>2</v>
      </c>
      <c r="F1281">
        <f t="shared" si="1281"/>
        <v>2015</v>
      </c>
      <c r="G1281">
        <v>3333</v>
      </c>
      <c r="H1281">
        <f t="shared" si="1282"/>
        <v>-1318</v>
      </c>
    </row>
    <row r="1282" spans="2:8" hidden="1" x14ac:dyDescent="0.3">
      <c r="B1282">
        <f t="shared" si="1283"/>
        <v>2266</v>
      </c>
      <c r="C1282">
        <f t="shared" ref="C1282:E1282" si="1332">INT(B1282/10)</f>
        <v>226</v>
      </c>
      <c r="D1282">
        <f t="shared" si="1332"/>
        <v>22</v>
      </c>
      <c r="E1282">
        <f t="shared" si="1332"/>
        <v>2</v>
      </c>
      <c r="F1282">
        <f t="shared" si="1281"/>
        <v>2016</v>
      </c>
      <c r="G1282">
        <v>3333</v>
      </c>
      <c r="H1282">
        <f t="shared" si="1282"/>
        <v>-1317</v>
      </c>
    </row>
    <row r="1283" spans="2:8" hidden="1" x14ac:dyDescent="0.3">
      <c r="B1283">
        <f t="shared" si="1283"/>
        <v>2267</v>
      </c>
      <c r="C1283">
        <f t="shared" ref="C1283:E1283" si="1333">INT(B1283/10)</f>
        <v>226</v>
      </c>
      <c r="D1283">
        <f t="shared" si="1333"/>
        <v>22</v>
      </c>
      <c r="E1283">
        <f t="shared" si="1333"/>
        <v>2</v>
      </c>
      <c r="F1283">
        <f t="shared" si="1281"/>
        <v>2017</v>
      </c>
      <c r="G1283">
        <v>3333</v>
      </c>
      <c r="H1283">
        <f t="shared" si="1282"/>
        <v>-1316</v>
      </c>
    </row>
    <row r="1284" spans="2:8" hidden="1" x14ac:dyDescent="0.3">
      <c r="B1284">
        <f t="shared" si="1283"/>
        <v>2268</v>
      </c>
      <c r="C1284">
        <f t="shared" ref="C1284:E1284" si="1334">INT(B1284/10)</f>
        <v>226</v>
      </c>
      <c r="D1284">
        <f t="shared" si="1334"/>
        <v>22</v>
      </c>
      <c r="E1284">
        <f t="shared" si="1334"/>
        <v>2</v>
      </c>
      <c r="F1284">
        <f t="shared" si="1281"/>
        <v>2018</v>
      </c>
      <c r="G1284">
        <v>3333</v>
      </c>
      <c r="H1284">
        <f t="shared" si="1282"/>
        <v>-1315</v>
      </c>
    </row>
    <row r="1285" spans="2:8" hidden="1" x14ac:dyDescent="0.3">
      <c r="B1285">
        <f t="shared" si="1283"/>
        <v>2269</v>
      </c>
      <c r="C1285">
        <f t="shared" ref="C1285:E1285" si="1335">INT(B1285/10)</f>
        <v>226</v>
      </c>
      <c r="D1285">
        <f t="shared" si="1335"/>
        <v>22</v>
      </c>
      <c r="E1285">
        <f t="shared" si="1335"/>
        <v>2</v>
      </c>
      <c r="F1285">
        <f t="shared" si="1281"/>
        <v>2019</v>
      </c>
      <c r="G1285">
        <v>3333</v>
      </c>
      <c r="H1285">
        <f t="shared" si="1282"/>
        <v>-1314</v>
      </c>
    </row>
    <row r="1286" spans="2:8" hidden="1" x14ac:dyDescent="0.3">
      <c r="B1286">
        <f t="shared" si="1283"/>
        <v>2270</v>
      </c>
      <c r="C1286">
        <f t="shared" ref="C1286:E1286" si="1336">INT(B1286/10)</f>
        <v>227</v>
      </c>
      <c r="D1286">
        <f t="shared" si="1336"/>
        <v>22</v>
      </c>
      <c r="E1286">
        <f t="shared" si="1336"/>
        <v>2</v>
      </c>
      <c r="F1286">
        <f t="shared" si="1281"/>
        <v>2019</v>
      </c>
      <c r="G1286">
        <v>3333</v>
      </c>
      <c r="H1286">
        <f t="shared" si="1282"/>
        <v>-1314</v>
      </c>
    </row>
    <row r="1287" spans="2:8" hidden="1" x14ac:dyDescent="0.3">
      <c r="B1287">
        <f t="shared" si="1283"/>
        <v>2271</v>
      </c>
      <c r="C1287">
        <f t="shared" ref="C1287:E1287" si="1337">INT(B1287/10)</f>
        <v>227</v>
      </c>
      <c r="D1287">
        <f t="shared" si="1337"/>
        <v>22</v>
      </c>
      <c r="E1287">
        <f t="shared" si="1337"/>
        <v>2</v>
      </c>
      <c r="F1287">
        <f t="shared" si="1281"/>
        <v>2020</v>
      </c>
      <c r="G1287">
        <v>3333</v>
      </c>
      <c r="H1287">
        <f t="shared" si="1282"/>
        <v>-1313</v>
      </c>
    </row>
    <row r="1288" spans="2:8" hidden="1" x14ac:dyDescent="0.3">
      <c r="B1288">
        <f t="shared" si="1283"/>
        <v>2272</v>
      </c>
      <c r="C1288">
        <f t="shared" ref="C1288:E1288" si="1338">INT(B1288/10)</f>
        <v>227</v>
      </c>
      <c r="D1288">
        <f t="shared" si="1338"/>
        <v>22</v>
      </c>
      <c r="E1288">
        <f t="shared" si="1338"/>
        <v>2</v>
      </c>
      <c r="F1288">
        <f t="shared" si="1281"/>
        <v>2021</v>
      </c>
      <c r="G1288">
        <v>3333</v>
      </c>
      <c r="H1288">
        <f t="shared" si="1282"/>
        <v>-1312</v>
      </c>
    </row>
    <row r="1289" spans="2:8" hidden="1" x14ac:dyDescent="0.3">
      <c r="B1289">
        <f t="shared" si="1283"/>
        <v>2273</v>
      </c>
      <c r="C1289">
        <f t="shared" ref="C1289:E1289" si="1339">INT(B1289/10)</f>
        <v>227</v>
      </c>
      <c r="D1289">
        <f t="shared" si="1339"/>
        <v>22</v>
      </c>
      <c r="E1289">
        <f t="shared" si="1339"/>
        <v>2</v>
      </c>
      <c r="F1289">
        <f t="shared" si="1281"/>
        <v>2022</v>
      </c>
      <c r="G1289">
        <v>3333</v>
      </c>
      <c r="H1289">
        <f t="shared" si="1282"/>
        <v>-1311</v>
      </c>
    </row>
    <row r="1290" spans="2:8" hidden="1" x14ac:dyDescent="0.3">
      <c r="B1290">
        <f t="shared" si="1283"/>
        <v>2274</v>
      </c>
      <c r="C1290">
        <f t="shared" ref="C1290:E1290" si="1340">INT(B1290/10)</f>
        <v>227</v>
      </c>
      <c r="D1290">
        <f t="shared" si="1340"/>
        <v>22</v>
      </c>
      <c r="E1290">
        <f t="shared" si="1340"/>
        <v>2</v>
      </c>
      <c r="F1290">
        <f t="shared" si="1281"/>
        <v>2023</v>
      </c>
      <c r="G1290">
        <v>3333</v>
      </c>
      <c r="H1290">
        <f t="shared" si="1282"/>
        <v>-1310</v>
      </c>
    </row>
    <row r="1291" spans="2:8" hidden="1" x14ac:dyDescent="0.3">
      <c r="B1291">
        <f t="shared" si="1283"/>
        <v>2275</v>
      </c>
      <c r="C1291">
        <f t="shared" ref="C1291:E1291" si="1341">INT(B1291/10)</f>
        <v>227</v>
      </c>
      <c r="D1291">
        <f t="shared" si="1341"/>
        <v>22</v>
      </c>
      <c r="E1291">
        <f t="shared" si="1341"/>
        <v>2</v>
      </c>
      <c r="F1291">
        <f t="shared" si="1281"/>
        <v>2024</v>
      </c>
      <c r="G1291">
        <v>3333</v>
      </c>
      <c r="H1291">
        <f t="shared" si="1282"/>
        <v>-1309</v>
      </c>
    </row>
    <row r="1292" spans="2:8" hidden="1" x14ac:dyDescent="0.3">
      <c r="B1292">
        <f t="shared" si="1283"/>
        <v>2276</v>
      </c>
      <c r="C1292">
        <f t="shared" ref="C1292:E1292" si="1342">INT(B1292/10)</f>
        <v>227</v>
      </c>
      <c r="D1292">
        <f t="shared" si="1342"/>
        <v>22</v>
      </c>
      <c r="E1292">
        <f t="shared" si="1342"/>
        <v>2</v>
      </c>
      <c r="F1292">
        <f t="shared" si="1281"/>
        <v>2025</v>
      </c>
      <c r="G1292">
        <v>3333</v>
      </c>
      <c r="H1292">
        <f t="shared" si="1282"/>
        <v>-1308</v>
      </c>
    </row>
    <row r="1293" spans="2:8" hidden="1" x14ac:dyDescent="0.3">
      <c r="B1293">
        <f t="shared" si="1283"/>
        <v>2277</v>
      </c>
      <c r="C1293">
        <f t="shared" ref="C1293:E1293" si="1343">INT(B1293/10)</f>
        <v>227</v>
      </c>
      <c r="D1293">
        <f t="shared" si="1343"/>
        <v>22</v>
      </c>
      <c r="E1293">
        <f t="shared" si="1343"/>
        <v>2</v>
      </c>
      <c r="F1293">
        <f t="shared" si="1281"/>
        <v>2026</v>
      </c>
      <c r="G1293">
        <v>3333</v>
      </c>
      <c r="H1293">
        <f t="shared" si="1282"/>
        <v>-1307</v>
      </c>
    </row>
    <row r="1294" spans="2:8" hidden="1" x14ac:dyDescent="0.3">
      <c r="B1294">
        <f t="shared" si="1283"/>
        <v>2278</v>
      </c>
      <c r="C1294">
        <f t="shared" ref="C1294:E1294" si="1344">INT(B1294/10)</f>
        <v>227</v>
      </c>
      <c r="D1294">
        <f t="shared" si="1344"/>
        <v>22</v>
      </c>
      <c r="E1294">
        <f t="shared" si="1344"/>
        <v>2</v>
      </c>
      <c r="F1294">
        <f t="shared" si="1281"/>
        <v>2027</v>
      </c>
      <c r="G1294">
        <v>3333</v>
      </c>
      <c r="H1294">
        <f t="shared" si="1282"/>
        <v>-1306</v>
      </c>
    </row>
    <row r="1295" spans="2:8" hidden="1" x14ac:dyDescent="0.3">
      <c r="B1295">
        <f t="shared" si="1283"/>
        <v>2279</v>
      </c>
      <c r="C1295">
        <f t="shared" ref="C1295:E1295" si="1345">INT(B1295/10)</f>
        <v>227</v>
      </c>
      <c r="D1295">
        <f t="shared" si="1345"/>
        <v>22</v>
      </c>
      <c r="E1295">
        <f t="shared" si="1345"/>
        <v>2</v>
      </c>
      <c r="F1295">
        <f t="shared" si="1281"/>
        <v>2028</v>
      </c>
      <c r="G1295">
        <v>3333</v>
      </c>
      <c r="H1295">
        <f t="shared" si="1282"/>
        <v>-1305</v>
      </c>
    </row>
    <row r="1296" spans="2:8" hidden="1" x14ac:dyDescent="0.3">
      <c r="B1296">
        <f t="shared" si="1283"/>
        <v>2280</v>
      </c>
      <c r="C1296">
        <f t="shared" ref="C1296:E1296" si="1346">INT(B1296/10)</f>
        <v>228</v>
      </c>
      <c r="D1296">
        <f t="shared" si="1346"/>
        <v>22</v>
      </c>
      <c r="E1296">
        <f t="shared" si="1346"/>
        <v>2</v>
      </c>
      <c r="F1296">
        <f t="shared" si="1281"/>
        <v>2028</v>
      </c>
      <c r="G1296">
        <v>3333</v>
      </c>
      <c r="H1296">
        <f t="shared" si="1282"/>
        <v>-1305</v>
      </c>
    </row>
    <row r="1297" spans="2:8" hidden="1" x14ac:dyDescent="0.3">
      <c r="B1297">
        <f t="shared" si="1283"/>
        <v>2281</v>
      </c>
      <c r="C1297">
        <f t="shared" ref="C1297:E1297" si="1347">INT(B1297/10)</f>
        <v>228</v>
      </c>
      <c r="D1297">
        <f t="shared" si="1347"/>
        <v>22</v>
      </c>
      <c r="E1297">
        <f t="shared" si="1347"/>
        <v>2</v>
      </c>
      <c r="F1297">
        <f t="shared" ref="F1297:F1360" si="1348">B1297-C1297-D1297-E1297</f>
        <v>2029</v>
      </c>
      <c r="G1297">
        <v>3333</v>
      </c>
      <c r="H1297">
        <f t="shared" ref="H1297:H1360" si="1349">F1297-G1297</f>
        <v>-1304</v>
      </c>
    </row>
    <row r="1298" spans="2:8" hidden="1" x14ac:dyDescent="0.3">
      <c r="B1298">
        <f t="shared" ref="B1298:B1361" si="1350">B1297+1</f>
        <v>2282</v>
      </c>
      <c r="C1298">
        <f t="shared" ref="C1298:E1298" si="1351">INT(B1298/10)</f>
        <v>228</v>
      </c>
      <c r="D1298">
        <f t="shared" si="1351"/>
        <v>22</v>
      </c>
      <c r="E1298">
        <f t="shared" si="1351"/>
        <v>2</v>
      </c>
      <c r="F1298">
        <f t="shared" si="1348"/>
        <v>2030</v>
      </c>
      <c r="G1298">
        <v>3333</v>
      </c>
      <c r="H1298">
        <f t="shared" si="1349"/>
        <v>-1303</v>
      </c>
    </row>
    <row r="1299" spans="2:8" hidden="1" x14ac:dyDescent="0.3">
      <c r="B1299">
        <f t="shared" si="1350"/>
        <v>2283</v>
      </c>
      <c r="C1299">
        <f t="shared" ref="C1299:E1299" si="1352">INT(B1299/10)</f>
        <v>228</v>
      </c>
      <c r="D1299">
        <f t="shared" si="1352"/>
        <v>22</v>
      </c>
      <c r="E1299">
        <f t="shared" si="1352"/>
        <v>2</v>
      </c>
      <c r="F1299">
        <f t="shared" si="1348"/>
        <v>2031</v>
      </c>
      <c r="G1299">
        <v>3333</v>
      </c>
      <c r="H1299">
        <f t="shared" si="1349"/>
        <v>-1302</v>
      </c>
    </row>
    <row r="1300" spans="2:8" hidden="1" x14ac:dyDescent="0.3">
      <c r="B1300">
        <f t="shared" si="1350"/>
        <v>2284</v>
      </c>
      <c r="C1300">
        <f t="shared" ref="C1300:E1300" si="1353">INT(B1300/10)</f>
        <v>228</v>
      </c>
      <c r="D1300">
        <f t="shared" si="1353"/>
        <v>22</v>
      </c>
      <c r="E1300">
        <f t="shared" si="1353"/>
        <v>2</v>
      </c>
      <c r="F1300">
        <f t="shared" si="1348"/>
        <v>2032</v>
      </c>
      <c r="G1300">
        <v>3333</v>
      </c>
      <c r="H1300">
        <f t="shared" si="1349"/>
        <v>-1301</v>
      </c>
    </row>
    <row r="1301" spans="2:8" hidden="1" x14ac:dyDescent="0.3">
      <c r="B1301">
        <f t="shared" si="1350"/>
        <v>2285</v>
      </c>
      <c r="C1301">
        <f t="shared" ref="C1301:E1301" si="1354">INT(B1301/10)</f>
        <v>228</v>
      </c>
      <c r="D1301">
        <f t="shared" si="1354"/>
        <v>22</v>
      </c>
      <c r="E1301">
        <f t="shared" si="1354"/>
        <v>2</v>
      </c>
      <c r="F1301">
        <f t="shared" si="1348"/>
        <v>2033</v>
      </c>
      <c r="G1301">
        <v>3333</v>
      </c>
      <c r="H1301">
        <f t="shared" si="1349"/>
        <v>-1300</v>
      </c>
    </row>
    <row r="1302" spans="2:8" hidden="1" x14ac:dyDescent="0.3">
      <c r="B1302">
        <f t="shared" si="1350"/>
        <v>2286</v>
      </c>
      <c r="C1302">
        <f t="shared" ref="C1302:E1302" si="1355">INT(B1302/10)</f>
        <v>228</v>
      </c>
      <c r="D1302">
        <f t="shared" si="1355"/>
        <v>22</v>
      </c>
      <c r="E1302">
        <f t="shared" si="1355"/>
        <v>2</v>
      </c>
      <c r="F1302">
        <f t="shared" si="1348"/>
        <v>2034</v>
      </c>
      <c r="G1302">
        <v>3333</v>
      </c>
      <c r="H1302">
        <f t="shared" si="1349"/>
        <v>-1299</v>
      </c>
    </row>
    <row r="1303" spans="2:8" hidden="1" x14ac:dyDescent="0.3">
      <c r="B1303">
        <f t="shared" si="1350"/>
        <v>2287</v>
      </c>
      <c r="C1303">
        <f t="shared" ref="C1303:E1303" si="1356">INT(B1303/10)</f>
        <v>228</v>
      </c>
      <c r="D1303">
        <f t="shared" si="1356"/>
        <v>22</v>
      </c>
      <c r="E1303">
        <f t="shared" si="1356"/>
        <v>2</v>
      </c>
      <c r="F1303">
        <f t="shared" si="1348"/>
        <v>2035</v>
      </c>
      <c r="G1303">
        <v>3333</v>
      </c>
      <c r="H1303">
        <f t="shared" si="1349"/>
        <v>-1298</v>
      </c>
    </row>
    <row r="1304" spans="2:8" hidden="1" x14ac:dyDescent="0.3">
      <c r="B1304">
        <f t="shared" si="1350"/>
        <v>2288</v>
      </c>
      <c r="C1304">
        <f t="shared" ref="C1304:E1304" si="1357">INT(B1304/10)</f>
        <v>228</v>
      </c>
      <c r="D1304">
        <f t="shared" si="1357"/>
        <v>22</v>
      </c>
      <c r="E1304">
        <f t="shared" si="1357"/>
        <v>2</v>
      </c>
      <c r="F1304">
        <f t="shared" si="1348"/>
        <v>2036</v>
      </c>
      <c r="G1304">
        <v>3333</v>
      </c>
      <c r="H1304">
        <f t="shared" si="1349"/>
        <v>-1297</v>
      </c>
    </row>
    <row r="1305" spans="2:8" hidden="1" x14ac:dyDescent="0.3">
      <c r="B1305">
        <f t="shared" si="1350"/>
        <v>2289</v>
      </c>
      <c r="C1305">
        <f t="shared" ref="C1305:E1305" si="1358">INT(B1305/10)</f>
        <v>228</v>
      </c>
      <c r="D1305">
        <f t="shared" si="1358"/>
        <v>22</v>
      </c>
      <c r="E1305">
        <f t="shared" si="1358"/>
        <v>2</v>
      </c>
      <c r="F1305">
        <f t="shared" si="1348"/>
        <v>2037</v>
      </c>
      <c r="G1305">
        <v>3333</v>
      </c>
      <c r="H1305">
        <f t="shared" si="1349"/>
        <v>-1296</v>
      </c>
    </row>
    <row r="1306" spans="2:8" hidden="1" x14ac:dyDescent="0.3">
      <c r="B1306">
        <f t="shared" si="1350"/>
        <v>2290</v>
      </c>
      <c r="C1306">
        <f t="shared" ref="C1306:E1306" si="1359">INT(B1306/10)</f>
        <v>229</v>
      </c>
      <c r="D1306">
        <f t="shared" si="1359"/>
        <v>22</v>
      </c>
      <c r="E1306">
        <f t="shared" si="1359"/>
        <v>2</v>
      </c>
      <c r="F1306">
        <f t="shared" si="1348"/>
        <v>2037</v>
      </c>
      <c r="G1306">
        <v>3333</v>
      </c>
      <c r="H1306">
        <f t="shared" si="1349"/>
        <v>-1296</v>
      </c>
    </row>
    <row r="1307" spans="2:8" hidden="1" x14ac:dyDescent="0.3">
      <c r="B1307">
        <f t="shared" si="1350"/>
        <v>2291</v>
      </c>
      <c r="C1307">
        <f t="shared" ref="C1307:E1307" si="1360">INT(B1307/10)</f>
        <v>229</v>
      </c>
      <c r="D1307">
        <f t="shared" si="1360"/>
        <v>22</v>
      </c>
      <c r="E1307">
        <f t="shared" si="1360"/>
        <v>2</v>
      </c>
      <c r="F1307">
        <f t="shared" si="1348"/>
        <v>2038</v>
      </c>
      <c r="G1307">
        <v>3333</v>
      </c>
      <c r="H1307">
        <f t="shared" si="1349"/>
        <v>-1295</v>
      </c>
    </row>
    <row r="1308" spans="2:8" hidden="1" x14ac:dyDescent="0.3">
      <c r="B1308">
        <f t="shared" si="1350"/>
        <v>2292</v>
      </c>
      <c r="C1308">
        <f t="shared" ref="C1308:E1308" si="1361">INT(B1308/10)</f>
        <v>229</v>
      </c>
      <c r="D1308">
        <f t="shared" si="1361"/>
        <v>22</v>
      </c>
      <c r="E1308">
        <f t="shared" si="1361"/>
        <v>2</v>
      </c>
      <c r="F1308">
        <f t="shared" si="1348"/>
        <v>2039</v>
      </c>
      <c r="G1308">
        <v>3333</v>
      </c>
      <c r="H1308">
        <f t="shared" si="1349"/>
        <v>-1294</v>
      </c>
    </row>
    <row r="1309" spans="2:8" hidden="1" x14ac:dyDescent="0.3">
      <c r="B1309">
        <f t="shared" si="1350"/>
        <v>2293</v>
      </c>
      <c r="C1309">
        <f t="shared" ref="C1309:E1309" si="1362">INT(B1309/10)</f>
        <v>229</v>
      </c>
      <c r="D1309">
        <f t="shared" si="1362"/>
        <v>22</v>
      </c>
      <c r="E1309">
        <f t="shared" si="1362"/>
        <v>2</v>
      </c>
      <c r="F1309">
        <f t="shared" si="1348"/>
        <v>2040</v>
      </c>
      <c r="G1309">
        <v>3333</v>
      </c>
      <c r="H1309">
        <f t="shared" si="1349"/>
        <v>-1293</v>
      </c>
    </row>
    <row r="1310" spans="2:8" hidden="1" x14ac:dyDescent="0.3">
      <c r="B1310">
        <f t="shared" si="1350"/>
        <v>2294</v>
      </c>
      <c r="C1310">
        <f t="shared" ref="C1310:E1310" si="1363">INT(B1310/10)</f>
        <v>229</v>
      </c>
      <c r="D1310">
        <f t="shared" si="1363"/>
        <v>22</v>
      </c>
      <c r="E1310">
        <f t="shared" si="1363"/>
        <v>2</v>
      </c>
      <c r="F1310">
        <f t="shared" si="1348"/>
        <v>2041</v>
      </c>
      <c r="G1310">
        <v>3333</v>
      </c>
      <c r="H1310">
        <f t="shared" si="1349"/>
        <v>-1292</v>
      </c>
    </row>
    <row r="1311" spans="2:8" hidden="1" x14ac:dyDescent="0.3">
      <c r="B1311">
        <f t="shared" si="1350"/>
        <v>2295</v>
      </c>
      <c r="C1311">
        <f t="shared" ref="C1311:E1311" si="1364">INT(B1311/10)</f>
        <v>229</v>
      </c>
      <c r="D1311">
        <f t="shared" si="1364"/>
        <v>22</v>
      </c>
      <c r="E1311">
        <f t="shared" si="1364"/>
        <v>2</v>
      </c>
      <c r="F1311">
        <f t="shared" si="1348"/>
        <v>2042</v>
      </c>
      <c r="G1311">
        <v>3333</v>
      </c>
      <c r="H1311">
        <f t="shared" si="1349"/>
        <v>-1291</v>
      </c>
    </row>
    <row r="1312" spans="2:8" hidden="1" x14ac:dyDescent="0.3">
      <c r="B1312">
        <f t="shared" si="1350"/>
        <v>2296</v>
      </c>
      <c r="C1312">
        <f t="shared" ref="C1312:E1312" si="1365">INT(B1312/10)</f>
        <v>229</v>
      </c>
      <c r="D1312">
        <f t="shared" si="1365"/>
        <v>22</v>
      </c>
      <c r="E1312">
        <f t="shared" si="1365"/>
        <v>2</v>
      </c>
      <c r="F1312">
        <f t="shared" si="1348"/>
        <v>2043</v>
      </c>
      <c r="G1312">
        <v>3333</v>
      </c>
      <c r="H1312">
        <f t="shared" si="1349"/>
        <v>-1290</v>
      </c>
    </row>
    <row r="1313" spans="2:8" hidden="1" x14ac:dyDescent="0.3">
      <c r="B1313">
        <f t="shared" si="1350"/>
        <v>2297</v>
      </c>
      <c r="C1313">
        <f t="shared" ref="C1313:E1313" si="1366">INT(B1313/10)</f>
        <v>229</v>
      </c>
      <c r="D1313">
        <f t="shared" si="1366"/>
        <v>22</v>
      </c>
      <c r="E1313">
        <f t="shared" si="1366"/>
        <v>2</v>
      </c>
      <c r="F1313">
        <f t="shared" si="1348"/>
        <v>2044</v>
      </c>
      <c r="G1313">
        <v>3333</v>
      </c>
      <c r="H1313">
        <f t="shared" si="1349"/>
        <v>-1289</v>
      </c>
    </row>
    <row r="1314" spans="2:8" hidden="1" x14ac:dyDescent="0.3">
      <c r="B1314">
        <f t="shared" si="1350"/>
        <v>2298</v>
      </c>
      <c r="C1314">
        <f t="shared" ref="C1314:E1314" si="1367">INT(B1314/10)</f>
        <v>229</v>
      </c>
      <c r="D1314">
        <f t="shared" si="1367"/>
        <v>22</v>
      </c>
      <c r="E1314">
        <f t="shared" si="1367"/>
        <v>2</v>
      </c>
      <c r="F1314">
        <f t="shared" si="1348"/>
        <v>2045</v>
      </c>
      <c r="G1314">
        <v>3333</v>
      </c>
      <c r="H1314">
        <f t="shared" si="1349"/>
        <v>-1288</v>
      </c>
    </row>
    <row r="1315" spans="2:8" hidden="1" x14ac:dyDescent="0.3">
      <c r="B1315">
        <f t="shared" si="1350"/>
        <v>2299</v>
      </c>
      <c r="C1315">
        <f t="shared" ref="C1315:E1315" si="1368">INT(B1315/10)</f>
        <v>229</v>
      </c>
      <c r="D1315">
        <f t="shared" si="1368"/>
        <v>22</v>
      </c>
      <c r="E1315">
        <f t="shared" si="1368"/>
        <v>2</v>
      </c>
      <c r="F1315">
        <f t="shared" si="1348"/>
        <v>2046</v>
      </c>
      <c r="G1315">
        <v>3333</v>
      </c>
      <c r="H1315">
        <f t="shared" si="1349"/>
        <v>-1287</v>
      </c>
    </row>
    <row r="1316" spans="2:8" hidden="1" x14ac:dyDescent="0.3">
      <c r="B1316">
        <f t="shared" si="1350"/>
        <v>2300</v>
      </c>
      <c r="C1316">
        <f t="shared" ref="C1316:E1316" si="1369">INT(B1316/10)</f>
        <v>230</v>
      </c>
      <c r="D1316">
        <f t="shared" si="1369"/>
        <v>23</v>
      </c>
      <c r="E1316">
        <f t="shared" si="1369"/>
        <v>2</v>
      </c>
      <c r="F1316">
        <f t="shared" si="1348"/>
        <v>2045</v>
      </c>
      <c r="G1316">
        <v>3333</v>
      </c>
      <c r="H1316">
        <f t="shared" si="1349"/>
        <v>-1288</v>
      </c>
    </row>
    <row r="1317" spans="2:8" hidden="1" x14ac:dyDescent="0.3">
      <c r="B1317">
        <f t="shared" si="1350"/>
        <v>2301</v>
      </c>
      <c r="C1317">
        <f t="shared" ref="C1317:E1317" si="1370">INT(B1317/10)</f>
        <v>230</v>
      </c>
      <c r="D1317">
        <f t="shared" si="1370"/>
        <v>23</v>
      </c>
      <c r="E1317">
        <f t="shared" si="1370"/>
        <v>2</v>
      </c>
      <c r="F1317">
        <f t="shared" si="1348"/>
        <v>2046</v>
      </c>
      <c r="G1317">
        <v>3333</v>
      </c>
      <c r="H1317">
        <f t="shared" si="1349"/>
        <v>-1287</v>
      </c>
    </row>
    <row r="1318" spans="2:8" hidden="1" x14ac:dyDescent="0.3">
      <c r="B1318">
        <f t="shared" si="1350"/>
        <v>2302</v>
      </c>
      <c r="C1318">
        <f t="shared" ref="C1318:E1318" si="1371">INT(B1318/10)</f>
        <v>230</v>
      </c>
      <c r="D1318">
        <f t="shared" si="1371"/>
        <v>23</v>
      </c>
      <c r="E1318">
        <f t="shared" si="1371"/>
        <v>2</v>
      </c>
      <c r="F1318">
        <f t="shared" si="1348"/>
        <v>2047</v>
      </c>
      <c r="G1318">
        <v>3333</v>
      </c>
      <c r="H1318">
        <f t="shared" si="1349"/>
        <v>-1286</v>
      </c>
    </row>
    <row r="1319" spans="2:8" hidden="1" x14ac:dyDescent="0.3">
      <c r="B1319">
        <f t="shared" si="1350"/>
        <v>2303</v>
      </c>
      <c r="C1319">
        <f t="shared" ref="C1319:E1319" si="1372">INT(B1319/10)</f>
        <v>230</v>
      </c>
      <c r="D1319">
        <f t="shared" si="1372"/>
        <v>23</v>
      </c>
      <c r="E1319">
        <f t="shared" si="1372"/>
        <v>2</v>
      </c>
      <c r="F1319">
        <f t="shared" si="1348"/>
        <v>2048</v>
      </c>
      <c r="G1319">
        <v>3333</v>
      </c>
      <c r="H1319">
        <f t="shared" si="1349"/>
        <v>-1285</v>
      </c>
    </row>
    <row r="1320" spans="2:8" hidden="1" x14ac:dyDescent="0.3">
      <c r="B1320">
        <f t="shared" si="1350"/>
        <v>2304</v>
      </c>
      <c r="C1320">
        <f t="shared" ref="C1320:E1320" si="1373">INT(B1320/10)</f>
        <v>230</v>
      </c>
      <c r="D1320">
        <f t="shared" si="1373"/>
        <v>23</v>
      </c>
      <c r="E1320">
        <f t="shared" si="1373"/>
        <v>2</v>
      </c>
      <c r="F1320">
        <f t="shared" si="1348"/>
        <v>2049</v>
      </c>
      <c r="G1320">
        <v>3333</v>
      </c>
      <c r="H1320">
        <f t="shared" si="1349"/>
        <v>-1284</v>
      </c>
    </row>
    <row r="1321" spans="2:8" hidden="1" x14ac:dyDescent="0.3">
      <c r="B1321">
        <f t="shared" si="1350"/>
        <v>2305</v>
      </c>
      <c r="C1321">
        <f t="shared" ref="C1321:E1321" si="1374">INT(B1321/10)</f>
        <v>230</v>
      </c>
      <c r="D1321">
        <f t="shared" si="1374"/>
        <v>23</v>
      </c>
      <c r="E1321">
        <f t="shared" si="1374"/>
        <v>2</v>
      </c>
      <c r="F1321">
        <f t="shared" si="1348"/>
        <v>2050</v>
      </c>
      <c r="G1321">
        <v>3333</v>
      </c>
      <c r="H1321">
        <f t="shared" si="1349"/>
        <v>-1283</v>
      </c>
    </row>
    <row r="1322" spans="2:8" hidden="1" x14ac:dyDescent="0.3">
      <c r="B1322">
        <f t="shared" si="1350"/>
        <v>2306</v>
      </c>
      <c r="C1322">
        <f t="shared" ref="C1322:E1322" si="1375">INT(B1322/10)</f>
        <v>230</v>
      </c>
      <c r="D1322">
        <f t="shared" si="1375"/>
        <v>23</v>
      </c>
      <c r="E1322">
        <f t="shared" si="1375"/>
        <v>2</v>
      </c>
      <c r="F1322">
        <f t="shared" si="1348"/>
        <v>2051</v>
      </c>
      <c r="G1322">
        <v>3333</v>
      </c>
      <c r="H1322">
        <f t="shared" si="1349"/>
        <v>-1282</v>
      </c>
    </row>
    <row r="1323" spans="2:8" hidden="1" x14ac:dyDescent="0.3">
      <c r="B1323">
        <f t="shared" si="1350"/>
        <v>2307</v>
      </c>
      <c r="C1323">
        <f t="shared" ref="C1323:E1323" si="1376">INT(B1323/10)</f>
        <v>230</v>
      </c>
      <c r="D1323">
        <f t="shared" si="1376"/>
        <v>23</v>
      </c>
      <c r="E1323">
        <f t="shared" si="1376"/>
        <v>2</v>
      </c>
      <c r="F1323">
        <f t="shared" si="1348"/>
        <v>2052</v>
      </c>
      <c r="G1323">
        <v>3333</v>
      </c>
      <c r="H1323">
        <f t="shared" si="1349"/>
        <v>-1281</v>
      </c>
    </row>
    <row r="1324" spans="2:8" hidden="1" x14ac:dyDescent="0.3">
      <c r="B1324">
        <f t="shared" si="1350"/>
        <v>2308</v>
      </c>
      <c r="C1324">
        <f t="shared" ref="C1324:E1324" si="1377">INT(B1324/10)</f>
        <v>230</v>
      </c>
      <c r="D1324">
        <f t="shared" si="1377"/>
        <v>23</v>
      </c>
      <c r="E1324">
        <f t="shared" si="1377"/>
        <v>2</v>
      </c>
      <c r="F1324">
        <f t="shared" si="1348"/>
        <v>2053</v>
      </c>
      <c r="G1324">
        <v>3333</v>
      </c>
      <c r="H1324">
        <f t="shared" si="1349"/>
        <v>-1280</v>
      </c>
    </row>
    <row r="1325" spans="2:8" hidden="1" x14ac:dyDescent="0.3">
      <c r="B1325">
        <f t="shared" si="1350"/>
        <v>2309</v>
      </c>
      <c r="C1325">
        <f t="shared" ref="C1325:E1325" si="1378">INT(B1325/10)</f>
        <v>230</v>
      </c>
      <c r="D1325">
        <f t="shared" si="1378"/>
        <v>23</v>
      </c>
      <c r="E1325">
        <f t="shared" si="1378"/>
        <v>2</v>
      </c>
      <c r="F1325">
        <f t="shared" si="1348"/>
        <v>2054</v>
      </c>
      <c r="G1325">
        <v>3333</v>
      </c>
      <c r="H1325">
        <f t="shared" si="1349"/>
        <v>-1279</v>
      </c>
    </row>
    <row r="1326" spans="2:8" hidden="1" x14ac:dyDescent="0.3">
      <c r="B1326">
        <f t="shared" si="1350"/>
        <v>2310</v>
      </c>
      <c r="C1326">
        <f t="shared" ref="C1326:E1326" si="1379">INT(B1326/10)</f>
        <v>231</v>
      </c>
      <c r="D1326">
        <f t="shared" si="1379"/>
        <v>23</v>
      </c>
      <c r="E1326">
        <f t="shared" si="1379"/>
        <v>2</v>
      </c>
      <c r="F1326">
        <f t="shared" si="1348"/>
        <v>2054</v>
      </c>
      <c r="G1326">
        <v>3333</v>
      </c>
      <c r="H1326">
        <f t="shared" si="1349"/>
        <v>-1279</v>
      </c>
    </row>
    <row r="1327" spans="2:8" hidden="1" x14ac:dyDescent="0.3">
      <c r="B1327">
        <f t="shared" si="1350"/>
        <v>2311</v>
      </c>
      <c r="C1327">
        <f t="shared" ref="C1327:E1327" si="1380">INT(B1327/10)</f>
        <v>231</v>
      </c>
      <c r="D1327">
        <f t="shared" si="1380"/>
        <v>23</v>
      </c>
      <c r="E1327">
        <f t="shared" si="1380"/>
        <v>2</v>
      </c>
      <c r="F1327">
        <f t="shared" si="1348"/>
        <v>2055</v>
      </c>
      <c r="G1327">
        <v>3333</v>
      </c>
      <c r="H1327">
        <f t="shared" si="1349"/>
        <v>-1278</v>
      </c>
    </row>
    <row r="1328" spans="2:8" hidden="1" x14ac:dyDescent="0.3">
      <c r="B1328">
        <f t="shared" si="1350"/>
        <v>2312</v>
      </c>
      <c r="C1328">
        <f t="shared" ref="C1328:E1328" si="1381">INT(B1328/10)</f>
        <v>231</v>
      </c>
      <c r="D1328">
        <f t="shared" si="1381"/>
        <v>23</v>
      </c>
      <c r="E1328">
        <f t="shared" si="1381"/>
        <v>2</v>
      </c>
      <c r="F1328">
        <f t="shared" si="1348"/>
        <v>2056</v>
      </c>
      <c r="G1328">
        <v>3333</v>
      </c>
      <c r="H1328">
        <f t="shared" si="1349"/>
        <v>-1277</v>
      </c>
    </row>
    <row r="1329" spans="2:8" hidden="1" x14ac:dyDescent="0.3">
      <c r="B1329">
        <f t="shared" si="1350"/>
        <v>2313</v>
      </c>
      <c r="C1329">
        <f t="shared" ref="C1329:E1329" si="1382">INT(B1329/10)</f>
        <v>231</v>
      </c>
      <c r="D1329">
        <f t="shared" si="1382"/>
        <v>23</v>
      </c>
      <c r="E1329">
        <f t="shared" si="1382"/>
        <v>2</v>
      </c>
      <c r="F1329">
        <f t="shared" si="1348"/>
        <v>2057</v>
      </c>
      <c r="G1329">
        <v>3333</v>
      </c>
      <c r="H1329">
        <f t="shared" si="1349"/>
        <v>-1276</v>
      </c>
    </row>
    <row r="1330" spans="2:8" hidden="1" x14ac:dyDescent="0.3">
      <c r="B1330">
        <f t="shared" si="1350"/>
        <v>2314</v>
      </c>
      <c r="C1330">
        <f t="shared" ref="C1330:E1330" si="1383">INT(B1330/10)</f>
        <v>231</v>
      </c>
      <c r="D1330">
        <f t="shared" si="1383"/>
        <v>23</v>
      </c>
      <c r="E1330">
        <f t="shared" si="1383"/>
        <v>2</v>
      </c>
      <c r="F1330">
        <f t="shared" si="1348"/>
        <v>2058</v>
      </c>
      <c r="G1330">
        <v>3333</v>
      </c>
      <c r="H1330">
        <f t="shared" si="1349"/>
        <v>-1275</v>
      </c>
    </row>
    <row r="1331" spans="2:8" hidden="1" x14ac:dyDescent="0.3">
      <c r="B1331">
        <f t="shared" si="1350"/>
        <v>2315</v>
      </c>
      <c r="C1331">
        <f t="shared" ref="C1331:E1331" si="1384">INT(B1331/10)</f>
        <v>231</v>
      </c>
      <c r="D1331">
        <f t="shared" si="1384"/>
        <v>23</v>
      </c>
      <c r="E1331">
        <f t="shared" si="1384"/>
        <v>2</v>
      </c>
      <c r="F1331">
        <f t="shared" si="1348"/>
        <v>2059</v>
      </c>
      <c r="G1331">
        <v>3333</v>
      </c>
      <c r="H1331">
        <f t="shared" si="1349"/>
        <v>-1274</v>
      </c>
    </row>
    <row r="1332" spans="2:8" hidden="1" x14ac:dyDescent="0.3">
      <c r="B1332">
        <f t="shared" si="1350"/>
        <v>2316</v>
      </c>
      <c r="C1332">
        <f t="shared" ref="C1332:E1332" si="1385">INT(B1332/10)</f>
        <v>231</v>
      </c>
      <c r="D1332">
        <f t="shared" si="1385"/>
        <v>23</v>
      </c>
      <c r="E1332">
        <f t="shared" si="1385"/>
        <v>2</v>
      </c>
      <c r="F1332">
        <f t="shared" si="1348"/>
        <v>2060</v>
      </c>
      <c r="G1332">
        <v>3333</v>
      </c>
      <c r="H1332">
        <f t="shared" si="1349"/>
        <v>-1273</v>
      </c>
    </row>
    <row r="1333" spans="2:8" hidden="1" x14ac:dyDescent="0.3">
      <c r="B1333">
        <f t="shared" si="1350"/>
        <v>2317</v>
      </c>
      <c r="C1333">
        <f t="shared" ref="C1333:E1333" si="1386">INT(B1333/10)</f>
        <v>231</v>
      </c>
      <c r="D1333">
        <f t="shared" si="1386"/>
        <v>23</v>
      </c>
      <c r="E1333">
        <f t="shared" si="1386"/>
        <v>2</v>
      </c>
      <c r="F1333">
        <f t="shared" si="1348"/>
        <v>2061</v>
      </c>
      <c r="G1333">
        <v>3333</v>
      </c>
      <c r="H1333">
        <f t="shared" si="1349"/>
        <v>-1272</v>
      </c>
    </row>
    <row r="1334" spans="2:8" hidden="1" x14ac:dyDescent="0.3">
      <c r="B1334">
        <f t="shared" si="1350"/>
        <v>2318</v>
      </c>
      <c r="C1334">
        <f t="shared" ref="C1334:E1334" si="1387">INT(B1334/10)</f>
        <v>231</v>
      </c>
      <c r="D1334">
        <f t="shared" si="1387"/>
        <v>23</v>
      </c>
      <c r="E1334">
        <f t="shared" si="1387"/>
        <v>2</v>
      </c>
      <c r="F1334">
        <f t="shared" si="1348"/>
        <v>2062</v>
      </c>
      <c r="G1334">
        <v>3333</v>
      </c>
      <c r="H1334">
        <f t="shared" si="1349"/>
        <v>-1271</v>
      </c>
    </row>
    <row r="1335" spans="2:8" hidden="1" x14ac:dyDescent="0.3">
      <c r="B1335">
        <f t="shared" si="1350"/>
        <v>2319</v>
      </c>
      <c r="C1335">
        <f t="shared" ref="C1335:E1335" si="1388">INT(B1335/10)</f>
        <v>231</v>
      </c>
      <c r="D1335">
        <f t="shared" si="1388"/>
        <v>23</v>
      </c>
      <c r="E1335">
        <f t="shared" si="1388"/>
        <v>2</v>
      </c>
      <c r="F1335">
        <f t="shared" si="1348"/>
        <v>2063</v>
      </c>
      <c r="G1335">
        <v>3333</v>
      </c>
      <c r="H1335">
        <f t="shared" si="1349"/>
        <v>-1270</v>
      </c>
    </row>
    <row r="1336" spans="2:8" hidden="1" x14ac:dyDescent="0.3">
      <c r="B1336">
        <f t="shared" si="1350"/>
        <v>2320</v>
      </c>
      <c r="C1336">
        <f t="shared" ref="C1336:E1336" si="1389">INT(B1336/10)</f>
        <v>232</v>
      </c>
      <c r="D1336">
        <f t="shared" si="1389"/>
        <v>23</v>
      </c>
      <c r="E1336">
        <f t="shared" si="1389"/>
        <v>2</v>
      </c>
      <c r="F1336">
        <f t="shared" si="1348"/>
        <v>2063</v>
      </c>
      <c r="G1336">
        <v>3333</v>
      </c>
      <c r="H1336">
        <f t="shared" si="1349"/>
        <v>-1270</v>
      </c>
    </row>
    <row r="1337" spans="2:8" hidden="1" x14ac:dyDescent="0.3">
      <c r="B1337">
        <f t="shared" si="1350"/>
        <v>2321</v>
      </c>
      <c r="C1337">
        <f t="shared" ref="C1337:E1337" si="1390">INT(B1337/10)</f>
        <v>232</v>
      </c>
      <c r="D1337">
        <f t="shared" si="1390"/>
        <v>23</v>
      </c>
      <c r="E1337">
        <f t="shared" si="1390"/>
        <v>2</v>
      </c>
      <c r="F1337">
        <f t="shared" si="1348"/>
        <v>2064</v>
      </c>
      <c r="G1337">
        <v>3333</v>
      </c>
      <c r="H1337">
        <f t="shared" si="1349"/>
        <v>-1269</v>
      </c>
    </row>
    <row r="1338" spans="2:8" hidden="1" x14ac:dyDescent="0.3">
      <c r="B1338">
        <f t="shared" si="1350"/>
        <v>2322</v>
      </c>
      <c r="C1338">
        <f t="shared" ref="C1338:E1338" si="1391">INT(B1338/10)</f>
        <v>232</v>
      </c>
      <c r="D1338">
        <f t="shared" si="1391"/>
        <v>23</v>
      </c>
      <c r="E1338">
        <f t="shared" si="1391"/>
        <v>2</v>
      </c>
      <c r="F1338">
        <f t="shared" si="1348"/>
        <v>2065</v>
      </c>
      <c r="G1338">
        <v>3333</v>
      </c>
      <c r="H1338">
        <f t="shared" si="1349"/>
        <v>-1268</v>
      </c>
    </row>
    <row r="1339" spans="2:8" hidden="1" x14ac:dyDescent="0.3">
      <c r="B1339">
        <f t="shared" si="1350"/>
        <v>2323</v>
      </c>
      <c r="C1339">
        <f t="shared" ref="C1339:E1339" si="1392">INT(B1339/10)</f>
        <v>232</v>
      </c>
      <c r="D1339">
        <f t="shared" si="1392"/>
        <v>23</v>
      </c>
      <c r="E1339">
        <f t="shared" si="1392"/>
        <v>2</v>
      </c>
      <c r="F1339">
        <f t="shared" si="1348"/>
        <v>2066</v>
      </c>
      <c r="G1339">
        <v>3333</v>
      </c>
      <c r="H1339">
        <f t="shared" si="1349"/>
        <v>-1267</v>
      </c>
    </row>
    <row r="1340" spans="2:8" hidden="1" x14ac:dyDescent="0.3">
      <c r="B1340">
        <f t="shared" si="1350"/>
        <v>2324</v>
      </c>
      <c r="C1340">
        <f t="shared" ref="C1340:E1340" si="1393">INT(B1340/10)</f>
        <v>232</v>
      </c>
      <c r="D1340">
        <f t="shared" si="1393"/>
        <v>23</v>
      </c>
      <c r="E1340">
        <f t="shared" si="1393"/>
        <v>2</v>
      </c>
      <c r="F1340">
        <f t="shared" si="1348"/>
        <v>2067</v>
      </c>
      <c r="G1340">
        <v>3333</v>
      </c>
      <c r="H1340">
        <f t="shared" si="1349"/>
        <v>-1266</v>
      </c>
    </row>
    <row r="1341" spans="2:8" hidden="1" x14ac:dyDescent="0.3">
      <c r="B1341">
        <f t="shared" si="1350"/>
        <v>2325</v>
      </c>
      <c r="C1341">
        <f t="shared" ref="C1341:E1341" si="1394">INT(B1341/10)</f>
        <v>232</v>
      </c>
      <c r="D1341">
        <f t="shared" si="1394"/>
        <v>23</v>
      </c>
      <c r="E1341">
        <f t="shared" si="1394"/>
        <v>2</v>
      </c>
      <c r="F1341">
        <f t="shared" si="1348"/>
        <v>2068</v>
      </c>
      <c r="G1341">
        <v>3333</v>
      </c>
      <c r="H1341">
        <f t="shared" si="1349"/>
        <v>-1265</v>
      </c>
    </row>
    <row r="1342" spans="2:8" hidden="1" x14ac:dyDescent="0.3">
      <c r="B1342">
        <f t="shared" si="1350"/>
        <v>2326</v>
      </c>
      <c r="C1342">
        <f t="shared" ref="C1342:E1342" si="1395">INT(B1342/10)</f>
        <v>232</v>
      </c>
      <c r="D1342">
        <f t="shared" si="1395"/>
        <v>23</v>
      </c>
      <c r="E1342">
        <f t="shared" si="1395"/>
        <v>2</v>
      </c>
      <c r="F1342">
        <f t="shared" si="1348"/>
        <v>2069</v>
      </c>
      <c r="G1342">
        <v>3333</v>
      </c>
      <c r="H1342">
        <f t="shared" si="1349"/>
        <v>-1264</v>
      </c>
    </row>
    <row r="1343" spans="2:8" hidden="1" x14ac:dyDescent="0.3">
      <c r="B1343">
        <f t="shared" si="1350"/>
        <v>2327</v>
      </c>
      <c r="C1343">
        <f t="shared" ref="C1343:E1343" si="1396">INT(B1343/10)</f>
        <v>232</v>
      </c>
      <c r="D1343">
        <f t="shared" si="1396"/>
        <v>23</v>
      </c>
      <c r="E1343">
        <f t="shared" si="1396"/>
        <v>2</v>
      </c>
      <c r="F1343">
        <f t="shared" si="1348"/>
        <v>2070</v>
      </c>
      <c r="G1343">
        <v>3333</v>
      </c>
      <c r="H1343">
        <f t="shared" si="1349"/>
        <v>-1263</v>
      </c>
    </row>
    <row r="1344" spans="2:8" hidden="1" x14ac:dyDescent="0.3">
      <c r="B1344">
        <f t="shared" si="1350"/>
        <v>2328</v>
      </c>
      <c r="C1344">
        <f t="shared" ref="C1344:E1344" si="1397">INT(B1344/10)</f>
        <v>232</v>
      </c>
      <c r="D1344">
        <f t="shared" si="1397"/>
        <v>23</v>
      </c>
      <c r="E1344">
        <f t="shared" si="1397"/>
        <v>2</v>
      </c>
      <c r="F1344">
        <f t="shared" si="1348"/>
        <v>2071</v>
      </c>
      <c r="G1344">
        <v>3333</v>
      </c>
      <c r="H1344">
        <f t="shared" si="1349"/>
        <v>-1262</v>
      </c>
    </row>
    <row r="1345" spans="2:8" hidden="1" x14ac:dyDescent="0.3">
      <c r="B1345">
        <f t="shared" si="1350"/>
        <v>2329</v>
      </c>
      <c r="C1345">
        <f t="shared" ref="C1345:E1345" si="1398">INT(B1345/10)</f>
        <v>232</v>
      </c>
      <c r="D1345">
        <f t="shared" si="1398"/>
        <v>23</v>
      </c>
      <c r="E1345">
        <f t="shared" si="1398"/>
        <v>2</v>
      </c>
      <c r="F1345">
        <f t="shared" si="1348"/>
        <v>2072</v>
      </c>
      <c r="G1345">
        <v>3333</v>
      </c>
      <c r="H1345">
        <f t="shared" si="1349"/>
        <v>-1261</v>
      </c>
    </row>
    <row r="1346" spans="2:8" hidden="1" x14ac:dyDescent="0.3">
      <c r="B1346">
        <f t="shared" si="1350"/>
        <v>2330</v>
      </c>
      <c r="C1346">
        <f t="shared" ref="C1346:E1346" si="1399">INT(B1346/10)</f>
        <v>233</v>
      </c>
      <c r="D1346">
        <f t="shared" si="1399"/>
        <v>23</v>
      </c>
      <c r="E1346">
        <f t="shared" si="1399"/>
        <v>2</v>
      </c>
      <c r="F1346">
        <f t="shared" si="1348"/>
        <v>2072</v>
      </c>
      <c r="G1346">
        <v>3333</v>
      </c>
      <c r="H1346">
        <f t="shared" si="1349"/>
        <v>-1261</v>
      </c>
    </row>
    <row r="1347" spans="2:8" hidden="1" x14ac:dyDescent="0.3">
      <c r="B1347">
        <f t="shared" si="1350"/>
        <v>2331</v>
      </c>
      <c r="C1347">
        <f t="shared" ref="C1347:E1347" si="1400">INT(B1347/10)</f>
        <v>233</v>
      </c>
      <c r="D1347">
        <f t="shared" si="1400"/>
        <v>23</v>
      </c>
      <c r="E1347">
        <f t="shared" si="1400"/>
        <v>2</v>
      </c>
      <c r="F1347">
        <f t="shared" si="1348"/>
        <v>2073</v>
      </c>
      <c r="G1347">
        <v>3333</v>
      </c>
      <c r="H1347">
        <f t="shared" si="1349"/>
        <v>-1260</v>
      </c>
    </row>
    <row r="1348" spans="2:8" hidden="1" x14ac:dyDescent="0.3">
      <c r="B1348">
        <f t="shared" si="1350"/>
        <v>2332</v>
      </c>
      <c r="C1348">
        <f t="shared" ref="C1348:E1348" si="1401">INT(B1348/10)</f>
        <v>233</v>
      </c>
      <c r="D1348">
        <f t="shared" si="1401"/>
        <v>23</v>
      </c>
      <c r="E1348">
        <f t="shared" si="1401"/>
        <v>2</v>
      </c>
      <c r="F1348">
        <f t="shared" si="1348"/>
        <v>2074</v>
      </c>
      <c r="G1348">
        <v>3333</v>
      </c>
      <c r="H1348">
        <f t="shared" si="1349"/>
        <v>-1259</v>
      </c>
    </row>
    <row r="1349" spans="2:8" hidden="1" x14ac:dyDescent="0.3">
      <c r="B1349">
        <f t="shared" si="1350"/>
        <v>2333</v>
      </c>
      <c r="C1349">
        <f t="shared" ref="C1349:E1349" si="1402">INT(B1349/10)</f>
        <v>233</v>
      </c>
      <c r="D1349">
        <f t="shared" si="1402"/>
        <v>23</v>
      </c>
      <c r="E1349">
        <f t="shared" si="1402"/>
        <v>2</v>
      </c>
      <c r="F1349">
        <f t="shared" si="1348"/>
        <v>2075</v>
      </c>
      <c r="G1349">
        <v>3333</v>
      </c>
      <c r="H1349">
        <f t="shared" si="1349"/>
        <v>-1258</v>
      </c>
    </row>
    <row r="1350" spans="2:8" hidden="1" x14ac:dyDescent="0.3">
      <c r="B1350">
        <f t="shared" si="1350"/>
        <v>2334</v>
      </c>
      <c r="C1350">
        <f t="shared" ref="C1350:E1350" si="1403">INT(B1350/10)</f>
        <v>233</v>
      </c>
      <c r="D1350">
        <f t="shared" si="1403"/>
        <v>23</v>
      </c>
      <c r="E1350">
        <f t="shared" si="1403"/>
        <v>2</v>
      </c>
      <c r="F1350">
        <f t="shared" si="1348"/>
        <v>2076</v>
      </c>
      <c r="G1350">
        <v>3333</v>
      </c>
      <c r="H1350">
        <f t="shared" si="1349"/>
        <v>-1257</v>
      </c>
    </row>
    <row r="1351" spans="2:8" hidden="1" x14ac:dyDescent="0.3">
      <c r="B1351">
        <f t="shared" si="1350"/>
        <v>2335</v>
      </c>
      <c r="C1351">
        <f t="shared" ref="C1351:E1351" si="1404">INT(B1351/10)</f>
        <v>233</v>
      </c>
      <c r="D1351">
        <f t="shared" si="1404"/>
        <v>23</v>
      </c>
      <c r="E1351">
        <f t="shared" si="1404"/>
        <v>2</v>
      </c>
      <c r="F1351">
        <f t="shared" si="1348"/>
        <v>2077</v>
      </c>
      <c r="G1351">
        <v>3333</v>
      </c>
      <c r="H1351">
        <f t="shared" si="1349"/>
        <v>-1256</v>
      </c>
    </row>
    <row r="1352" spans="2:8" hidden="1" x14ac:dyDescent="0.3">
      <c r="B1352">
        <f t="shared" si="1350"/>
        <v>2336</v>
      </c>
      <c r="C1352">
        <f t="shared" ref="C1352:E1352" si="1405">INT(B1352/10)</f>
        <v>233</v>
      </c>
      <c r="D1352">
        <f t="shared" si="1405"/>
        <v>23</v>
      </c>
      <c r="E1352">
        <f t="shared" si="1405"/>
        <v>2</v>
      </c>
      <c r="F1352">
        <f t="shared" si="1348"/>
        <v>2078</v>
      </c>
      <c r="G1352">
        <v>3333</v>
      </c>
      <c r="H1352">
        <f t="shared" si="1349"/>
        <v>-1255</v>
      </c>
    </row>
    <row r="1353" spans="2:8" hidden="1" x14ac:dyDescent="0.3">
      <c r="B1353">
        <f t="shared" si="1350"/>
        <v>2337</v>
      </c>
      <c r="C1353">
        <f t="shared" ref="C1353:E1353" si="1406">INT(B1353/10)</f>
        <v>233</v>
      </c>
      <c r="D1353">
        <f t="shared" si="1406"/>
        <v>23</v>
      </c>
      <c r="E1353">
        <f t="shared" si="1406"/>
        <v>2</v>
      </c>
      <c r="F1353">
        <f t="shared" si="1348"/>
        <v>2079</v>
      </c>
      <c r="G1353">
        <v>3333</v>
      </c>
      <c r="H1353">
        <f t="shared" si="1349"/>
        <v>-1254</v>
      </c>
    </row>
    <row r="1354" spans="2:8" hidden="1" x14ac:dyDescent="0.3">
      <c r="B1354">
        <f t="shared" si="1350"/>
        <v>2338</v>
      </c>
      <c r="C1354">
        <f t="shared" ref="C1354:E1354" si="1407">INT(B1354/10)</f>
        <v>233</v>
      </c>
      <c r="D1354">
        <f t="shared" si="1407"/>
        <v>23</v>
      </c>
      <c r="E1354">
        <f t="shared" si="1407"/>
        <v>2</v>
      </c>
      <c r="F1354">
        <f t="shared" si="1348"/>
        <v>2080</v>
      </c>
      <c r="G1354">
        <v>3333</v>
      </c>
      <c r="H1354">
        <f t="shared" si="1349"/>
        <v>-1253</v>
      </c>
    </row>
    <row r="1355" spans="2:8" hidden="1" x14ac:dyDescent="0.3">
      <c r="B1355">
        <f t="shared" si="1350"/>
        <v>2339</v>
      </c>
      <c r="C1355">
        <f t="shared" ref="C1355:E1355" si="1408">INT(B1355/10)</f>
        <v>233</v>
      </c>
      <c r="D1355">
        <f t="shared" si="1408"/>
        <v>23</v>
      </c>
      <c r="E1355">
        <f t="shared" si="1408"/>
        <v>2</v>
      </c>
      <c r="F1355">
        <f t="shared" si="1348"/>
        <v>2081</v>
      </c>
      <c r="G1355">
        <v>3333</v>
      </c>
      <c r="H1355">
        <f t="shared" si="1349"/>
        <v>-1252</v>
      </c>
    </row>
    <row r="1356" spans="2:8" hidden="1" x14ac:dyDescent="0.3">
      <c r="B1356">
        <f t="shared" si="1350"/>
        <v>2340</v>
      </c>
      <c r="C1356">
        <f t="shared" ref="C1356:E1356" si="1409">INT(B1356/10)</f>
        <v>234</v>
      </c>
      <c r="D1356">
        <f t="shared" si="1409"/>
        <v>23</v>
      </c>
      <c r="E1356">
        <f t="shared" si="1409"/>
        <v>2</v>
      </c>
      <c r="F1356">
        <f t="shared" si="1348"/>
        <v>2081</v>
      </c>
      <c r="G1356">
        <v>3333</v>
      </c>
      <c r="H1356">
        <f t="shared" si="1349"/>
        <v>-1252</v>
      </c>
    </row>
    <row r="1357" spans="2:8" hidden="1" x14ac:dyDescent="0.3">
      <c r="B1357">
        <f t="shared" si="1350"/>
        <v>2341</v>
      </c>
      <c r="C1357">
        <f t="shared" ref="C1357:E1357" si="1410">INT(B1357/10)</f>
        <v>234</v>
      </c>
      <c r="D1357">
        <f t="shared" si="1410"/>
        <v>23</v>
      </c>
      <c r="E1357">
        <f t="shared" si="1410"/>
        <v>2</v>
      </c>
      <c r="F1357">
        <f t="shared" si="1348"/>
        <v>2082</v>
      </c>
      <c r="G1357">
        <v>3333</v>
      </c>
      <c r="H1357">
        <f t="shared" si="1349"/>
        <v>-1251</v>
      </c>
    </row>
    <row r="1358" spans="2:8" hidden="1" x14ac:dyDescent="0.3">
      <c r="B1358">
        <f t="shared" si="1350"/>
        <v>2342</v>
      </c>
      <c r="C1358">
        <f t="shared" ref="C1358:E1358" si="1411">INT(B1358/10)</f>
        <v>234</v>
      </c>
      <c r="D1358">
        <f t="shared" si="1411"/>
        <v>23</v>
      </c>
      <c r="E1358">
        <f t="shared" si="1411"/>
        <v>2</v>
      </c>
      <c r="F1358">
        <f t="shared" si="1348"/>
        <v>2083</v>
      </c>
      <c r="G1358">
        <v>3333</v>
      </c>
      <c r="H1358">
        <f t="shared" si="1349"/>
        <v>-1250</v>
      </c>
    </row>
    <row r="1359" spans="2:8" hidden="1" x14ac:dyDescent="0.3">
      <c r="B1359">
        <f t="shared" si="1350"/>
        <v>2343</v>
      </c>
      <c r="C1359">
        <f t="shared" ref="C1359:E1359" si="1412">INT(B1359/10)</f>
        <v>234</v>
      </c>
      <c r="D1359">
        <f t="shared" si="1412"/>
        <v>23</v>
      </c>
      <c r="E1359">
        <f t="shared" si="1412"/>
        <v>2</v>
      </c>
      <c r="F1359">
        <f t="shared" si="1348"/>
        <v>2084</v>
      </c>
      <c r="G1359">
        <v>3333</v>
      </c>
      <c r="H1359">
        <f t="shared" si="1349"/>
        <v>-1249</v>
      </c>
    </row>
    <row r="1360" spans="2:8" hidden="1" x14ac:dyDescent="0.3">
      <c r="B1360">
        <f t="shared" si="1350"/>
        <v>2344</v>
      </c>
      <c r="C1360">
        <f t="shared" ref="C1360:E1360" si="1413">INT(B1360/10)</f>
        <v>234</v>
      </c>
      <c r="D1360">
        <f t="shared" si="1413"/>
        <v>23</v>
      </c>
      <c r="E1360">
        <f t="shared" si="1413"/>
        <v>2</v>
      </c>
      <c r="F1360">
        <f t="shared" si="1348"/>
        <v>2085</v>
      </c>
      <c r="G1360">
        <v>3333</v>
      </c>
      <c r="H1360">
        <f t="shared" si="1349"/>
        <v>-1248</v>
      </c>
    </row>
    <row r="1361" spans="2:8" hidden="1" x14ac:dyDescent="0.3">
      <c r="B1361">
        <f t="shared" si="1350"/>
        <v>2345</v>
      </c>
      <c r="C1361">
        <f t="shared" ref="C1361:E1361" si="1414">INT(B1361/10)</f>
        <v>234</v>
      </c>
      <c r="D1361">
        <f t="shared" si="1414"/>
        <v>23</v>
      </c>
      <c r="E1361">
        <f t="shared" si="1414"/>
        <v>2</v>
      </c>
      <c r="F1361">
        <f t="shared" ref="F1361:F1424" si="1415">B1361-C1361-D1361-E1361</f>
        <v>2086</v>
      </c>
      <c r="G1361">
        <v>3333</v>
      </c>
      <c r="H1361">
        <f t="shared" ref="H1361:H1424" si="1416">F1361-G1361</f>
        <v>-1247</v>
      </c>
    </row>
    <row r="1362" spans="2:8" hidden="1" x14ac:dyDescent="0.3">
      <c r="B1362">
        <f t="shared" ref="B1362:B1425" si="1417">B1361+1</f>
        <v>2346</v>
      </c>
      <c r="C1362">
        <f t="shared" ref="C1362:E1362" si="1418">INT(B1362/10)</f>
        <v>234</v>
      </c>
      <c r="D1362">
        <f t="shared" si="1418"/>
        <v>23</v>
      </c>
      <c r="E1362">
        <f t="shared" si="1418"/>
        <v>2</v>
      </c>
      <c r="F1362">
        <f t="shared" si="1415"/>
        <v>2087</v>
      </c>
      <c r="G1362">
        <v>3333</v>
      </c>
      <c r="H1362">
        <f t="shared" si="1416"/>
        <v>-1246</v>
      </c>
    </row>
    <row r="1363" spans="2:8" hidden="1" x14ac:dyDescent="0.3">
      <c r="B1363">
        <f t="shared" si="1417"/>
        <v>2347</v>
      </c>
      <c r="C1363">
        <f t="shared" ref="C1363:E1363" si="1419">INT(B1363/10)</f>
        <v>234</v>
      </c>
      <c r="D1363">
        <f t="shared" si="1419"/>
        <v>23</v>
      </c>
      <c r="E1363">
        <f t="shared" si="1419"/>
        <v>2</v>
      </c>
      <c r="F1363">
        <f t="shared" si="1415"/>
        <v>2088</v>
      </c>
      <c r="G1363">
        <v>3333</v>
      </c>
      <c r="H1363">
        <f t="shared" si="1416"/>
        <v>-1245</v>
      </c>
    </row>
    <row r="1364" spans="2:8" hidden="1" x14ac:dyDescent="0.3">
      <c r="B1364">
        <f t="shared" si="1417"/>
        <v>2348</v>
      </c>
      <c r="C1364">
        <f t="shared" ref="C1364:E1364" si="1420">INT(B1364/10)</f>
        <v>234</v>
      </c>
      <c r="D1364">
        <f t="shared" si="1420"/>
        <v>23</v>
      </c>
      <c r="E1364">
        <f t="shared" si="1420"/>
        <v>2</v>
      </c>
      <c r="F1364">
        <f t="shared" si="1415"/>
        <v>2089</v>
      </c>
      <c r="G1364">
        <v>3333</v>
      </c>
      <c r="H1364">
        <f t="shared" si="1416"/>
        <v>-1244</v>
      </c>
    </row>
    <row r="1365" spans="2:8" hidden="1" x14ac:dyDescent="0.3">
      <c r="B1365">
        <f t="shared" si="1417"/>
        <v>2349</v>
      </c>
      <c r="C1365">
        <f t="shared" ref="C1365:E1365" si="1421">INT(B1365/10)</f>
        <v>234</v>
      </c>
      <c r="D1365">
        <f t="shared" si="1421"/>
        <v>23</v>
      </c>
      <c r="E1365">
        <f t="shared" si="1421"/>
        <v>2</v>
      </c>
      <c r="F1365">
        <f t="shared" si="1415"/>
        <v>2090</v>
      </c>
      <c r="G1365">
        <v>3333</v>
      </c>
      <c r="H1365">
        <f t="shared" si="1416"/>
        <v>-1243</v>
      </c>
    </row>
    <row r="1366" spans="2:8" hidden="1" x14ac:dyDescent="0.3">
      <c r="B1366">
        <f t="shared" si="1417"/>
        <v>2350</v>
      </c>
      <c r="C1366">
        <f t="shared" ref="C1366:E1366" si="1422">INT(B1366/10)</f>
        <v>235</v>
      </c>
      <c r="D1366">
        <f t="shared" si="1422"/>
        <v>23</v>
      </c>
      <c r="E1366">
        <f t="shared" si="1422"/>
        <v>2</v>
      </c>
      <c r="F1366">
        <f t="shared" si="1415"/>
        <v>2090</v>
      </c>
      <c r="G1366">
        <v>3333</v>
      </c>
      <c r="H1366">
        <f t="shared" si="1416"/>
        <v>-1243</v>
      </c>
    </row>
    <row r="1367" spans="2:8" hidden="1" x14ac:dyDescent="0.3">
      <c r="B1367">
        <f t="shared" si="1417"/>
        <v>2351</v>
      </c>
      <c r="C1367">
        <f t="shared" ref="C1367:E1367" si="1423">INT(B1367/10)</f>
        <v>235</v>
      </c>
      <c r="D1367">
        <f t="shared" si="1423"/>
        <v>23</v>
      </c>
      <c r="E1367">
        <f t="shared" si="1423"/>
        <v>2</v>
      </c>
      <c r="F1367">
        <f t="shared" si="1415"/>
        <v>2091</v>
      </c>
      <c r="G1367">
        <v>3333</v>
      </c>
      <c r="H1367">
        <f t="shared" si="1416"/>
        <v>-1242</v>
      </c>
    </row>
    <row r="1368" spans="2:8" hidden="1" x14ac:dyDescent="0.3">
      <c r="B1368">
        <f t="shared" si="1417"/>
        <v>2352</v>
      </c>
      <c r="C1368">
        <f t="shared" ref="C1368:E1368" si="1424">INT(B1368/10)</f>
        <v>235</v>
      </c>
      <c r="D1368">
        <f t="shared" si="1424"/>
        <v>23</v>
      </c>
      <c r="E1368">
        <f t="shared" si="1424"/>
        <v>2</v>
      </c>
      <c r="F1368">
        <f t="shared" si="1415"/>
        <v>2092</v>
      </c>
      <c r="G1368">
        <v>3333</v>
      </c>
      <c r="H1368">
        <f t="shared" si="1416"/>
        <v>-1241</v>
      </c>
    </row>
    <row r="1369" spans="2:8" hidden="1" x14ac:dyDescent="0.3">
      <c r="B1369">
        <f t="shared" si="1417"/>
        <v>2353</v>
      </c>
      <c r="C1369">
        <f t="shared" ref="C1369:E1369" si="1425">INT(B1369/10)</f>
        <v>235</v>
      </c>
      <c r="D1369">
        <f t="shared" si="1425"/>
        <v>23</v>
      </c>
      <c r="E1369">
        <f t="shared" si="1425"/>
        <v>2</v>
      </c>
      <c r="F1369">
        <f t="shared" si="1415"/>
        <v>2093</v>
      </c>
      <c r="G1369">
        <v>3333</v>
      </c>
      <c r="H1369">
        <f t="shared" si="1416"/>
        <v>-1240</v>
      </c>
    </row>
    <row r="1370" spans="2:8" hidden="1" x14ac:dyDescent="0.3">
      <c r="B1370">
        <f t="shared" si="1417"/>
        <v>2354</v>
      </c>
      <c r="C1370">
        <f t="shared" ref="C1370:E1370" si="1426">INT(B1370/10)</f>
        <v>235</v>
      </c>
      <c r="D1370">
        <f t="shared" si="1426"/>
        <v>23</v>
      </c>
      <c r="E1370">
        <f t="shared" si="1426"/>
        <v>2</v>
      </c>
      <c r="F1370">
        <f t="shared" si="1415"/>
        <v>2094</v>
      </c>
      <c r="G1370">
        <v>3333</v>
      </c>
      <c r="H1370">
        <f t="shared" si="1416"/>
        <v>-1239</v>
      </c>
    </row>
    <row r="1371" spans="2:8" hidden="1" x14ac:dyDescent="0.3">
      <c r="B1371">
        <f t="shared" si="1417"/>
        <v>2355</v>
      </c>
      <c r="C1371">
        <f t="shared" ref="C1371:E1371" si="1427">INT(B1371/10)</f>
        <v>235</v>
      </c>
      <c r="D1371">
        <f t="shared" si="1427"/>
        <v>23</v>
      </c>
      <c r="E1371">
        <f t="shared" si="1427"/>
        <v>2</v>
      </c>
      <c r="F1371">
        <f t="shared" si="1415"/>
        <v>2095</v>
      </c>
      <c r="G1371">
        <v>3333</v>
      </c>
      <c r="H1371">
        <f t="shared" si="1416"/>
        <v>-1238</v>
      </c>
    </row>
    <row r="1372" spans="2:8" hidden="1" x14ac:dyDescent="0.3">
      <c r="B1372">
        <f t="shared" si="1417"/>
        <v>2356</v>
      </c>
      <c r="C1372">
        <f t="shared" ref="C1372:E1372" si="1428">INT(B1372/10)</f>
        <v>235</v>
      </c>
      <c r="D1372">
        <f t="shared" si="1428"/>
        <v>23</v>
      </c>
      <c r="E1372">
        <f t="shared" si="1428"/>
        <v>2</v>
      </c>
      <c r="F1372">
        <f t="shared" si="1415"/>
        <v>2096</v>
      </c>
      <c r="G1372">
        <v>3333</v>
      </c>
      <c r="H1372">
        <f t="shared" si="1416"/>
        <v>-1237</v>
      </c>
    </row>
    <row r="1373" spans="2:8" hidden="1" x14ac:dyDescent="0.3">
      <c r="B1373">
        <f t="shared" si="1417"/>
        <v>2357</v>
      </c>
      <c r="C1373">
        <f t="shared" ref="C1373:E1373" si="1429">INT(B1373/10)</f>
        <v>235</v>
      </c>
      <c r="D1373">
        <f t="shared" si="1429"/>
        <v>23</v>
      </c>
      <c r="E1373">
        <f t="shared" si="1429"/>
        <v>2</v>
      </c>
      <c r="F1373">
        <f t="shared" si="1415"/>
        <v>2097</v>
      </c>
      <c r="G1373">
        <v>3333</v>
      </c>
      <c r="H1373">
        <f t="shared" si="1416"/>
        <v>-1236</v>
      </c>
    </row>
    <row r="1374" spans="2:8" hidden="1" x14ac:dyDescent="0.3">
      <c r="B1374">
        <f t="shared" si="1417"/>
        <v>2358</v>
      </c>
      <c r="C1374">
        <f t="shared" ref="C1374:E1374" si="1430">INT(B1374/10)</f>
        <v>235</v>
      </c>
      <c r="D1374">
        <f t="shared" si="1430"/>
        <v>23</v>
      </c>
      <c r="E1374">
        <f t="shared" si="1430"/>
        <v>2</v>
      </c>
      <c r="F1374">
        <f t="shared" si="1415"/>
        <v>2098</v>
      </c>
      <c r="G1374">
        <v>3333</v>
      </c>
      <c r="H1374">
        <f t="shared" si="1416"/>
        <v>-1235</v>
      </c>
    </row>
    <row r="1375" spans="2:8" hidden="1" x14ac:dyDescent="0.3">
      <c r="B1375">
        <f t="shared" si="1417"/>
        <v>2359</v>
      </c>
      <c r="C1375">
        <f t="shared" ref="C1375:E1375" si="1431">INT(B1375/10)</f>
        <v>235</v>
      </c>
      <c r="D1375">
        <f t="shared" si="1431"/>
        <v>23</v>
      </c>
      <c r="E1375">
        <f t="shared" si="1431"/>
        <v>2</v>
      </c>
      <c r="F1375">
        <f t="shared" si="1415"/>
        <v>2099</v>
      </c>
      <c r="G1375">
        <v>3333</v>
      </c>
      <c r="H1375">
        <f t="shared" si="1416"/>
        <v>-1234</v>
      </c>
    </row>
    <row r="1376" spans="2:8" hidden="1" x14ac:dyDescent="0.3">
      <c r="B1376">
        <f t="shared" si="1417"/>
        <v>2360</v>
      </c>
      <c r="C1376">
        <f t="shared" ref="C1376:E1376" si="1432">INT(B1376/10)</f>
        <v>236</v>
      </c>
      <c r="D1376">
        <f t="shared" si="1432"/>
        <v>23</v>
      </c>
      <c r="E1376">
        <f t="shared" si="1432"/>
        <v>2</v>
      </c>
      <c r="F1376">
        <f t="shared" si="1415"/>
        <v>2099</v>
      </c>
      <c r="G1376">
        <v>3333</v>
      </c>
      <c r="H1376">
        <f t="shared" si="1416"/>
        <v>-1234</v>
      </c>
    </row>
    <row r="1377" spans="2:8" hidden="1" x14ac:dyDescent="0.3">
      <c r="B1377">
        <f t="shared" si="1417"/>
        <v>2361</v>
      </c>
      <c r="C1377">
        <f t="shared" ref="C1377:E1377" si="1433">INT(B1377/10)</f>
        <v>236</v>
      </c>
      <c r="D1377">
        <f t="shared" si="1433"/>
        <v>23</v>
      </c>
      <c r="E1377">
        <f t="shared" si="1433"/>
        <v>2</v>
      </c>
      <c r="F1377">
        <f t="shared" si="1415"/>
        <v>2100</v>
      </c>
      <c r="G1377">
        <v>3333</v>
      </c>
      <c r="H1377">
        <f t="shared" si="1416"/>
        <v>-1233</v>
      </c>
    </row>
    <row r="1378" spans="2:8" hidden="1" x14ac:dyDescent="0.3">
      <c r="B1378">
        <f t="shared" si="1417"/>
        <v>2362</v>
      </c>
      <c r="C1378">
        <f t="shared" ref="C1378:E1378" si="1434">INT(B1378/10)</f>
        <v>236</v>
      </c>
      <c r="D1378">
        <f t="shared" si="1434"/>
        <v>23</v>
      </c>
      <c r="E1378">
        <f t="shared" si="1434"/>
        <v>2</v>
      </c>
      <c r="F1378">
        <f t="shared" si="1415"/>
        <v>2101</v>
      </c>
      <c r="G1378">
        <v>3333</v>
      </c>
      <c r="H1378">
        <f t="shared" si="1416"/>
        <v>-1232</v>
      </c>
    </row>
    <row r="1379" spans="2:8" hidden="1" x14ac:dyDescent="0.3">
      <c r="B1379">
        <f t="shared" si="1417"/>
        <v>2363</v>
      </c>
      <c r="C1379">
        <f t="shared" ref="C1379:E1379" si="1435">INT(B1379/10)</f>
        <v>236</v>
      </c>
      <c r="D1379">
        <f t="shared" si="1435"/>
        <v>23</v>
      </c>
      <c r="E1379">
        <f t="shared" si="1435"/>
        <v>2</v>
      </c>
      <c r="F1379">
        <f t="shared" si="1415"/>
        <v>2102</v>
      </c>
      <c r="G1379">
        <v>3333</v>
      </c>
      <c r="H1379">
        <f t="shared" si="1416"/>
        <v>-1231</v>
      </c>
    </row>
    <row r="1380" spans="2:8" hidden="1" x14ac:dyDescent="0.3">
      <c r="B1380">
        <f t="shared" si="1417"/>
        <v>2364</v>
      </c>
      <c r="C1380">
        <f t="shared" ref="C1380:E1380" si="1436">INT(B1380/10)</f>
        <v>236</v>
      </c>
      <c r="D1380">
        <f t="shared" si="1436"/>
        <v>23</v>
      </c>
      <c r="E1380">
        <f t="shared" si="1436"/>
        <v>2</v>
      </c>
      <c r="F1380">
        <f t="shared" si="1415"/>
        <v>2103</v>
      </c>
      <c r="G1380">
        <v>3333</v>
      </c>
      <c r="H1380">
        <f t="shared" si="1416"/>
        <v>-1230</v>
      </c>
    </row>
    <row r="1381" spans="2:8" hidden="1" x14ac:dyDescent="0.3">
      <c r="B1381">
        <f t="shared" si="1417"/>
        <v>2365</v>
      </c>
      <c r="C1381">
        <f t="shared" ref="C1381:E1381" si="1437">INT(B1381/10)</f>
        <v>236</v>
      </c>
      <c r="D1381">
        <f t="shared" si="1437"/>
        <v>23</v>
      </c>
      <c r="E1381">
        <f t="shared" si="1437"/>
        <v>2</v>
      </c>
      <c r="F1381">
        <f t="shared" si="1415"/>
        <v>2104</v>
      </c>
      <c r="G1381">
        <v>3333</v>
      </c>
      <c r="H1381">
        <f t="shared" si="1416"/>
        <v>-1229</v>
      </c>
    </row>
    <row r="1382" spans="2:8" hidden="1" x14ac:dyDescent="0.3">
      <c r="B1382">
        <f t="shared" si="1417"/>
        <v>2366</v>
      </c>
      <c r="C1382">
        <f t="shared" ref="C1382:E1382" si="1438">INT(B1382/10)</f>
        <v>236</v>
      </c>
      <c r="D1382">
        <f t="shared" si="1438"/>
        <v>23</v>
      </c>
      <c r="E1382">
        <f t="shared" si="1438"/>
        <v>2</v>
      </c>
      <c r="F1382">
        <f t="shared" si="1415"/>
        <v>2105</v>
      </c>
      <c r="G1382">
        <v>3333</v>
      </c>
      <c r="H1382">
        <f t="shared" si="1416"/>
        <v>-1228</v>
      </c>
    </row>
    <row r="1383" spans="2:8" hidden="1" x14ac:dyDescent="0.3">
      <c r="B1383">
        <f t="shared" si="1417"/>
        <v>2367</v>
      </c>
      <c r="C1383">
        <f t="shared" ref="C1383:E1383" si="1439">INT(B1383/10)</f>
        <v>236</v>
      </c>
      <c r="D1383">
        <f t="shared" si="1439"/>
        <v>23</v>
      </c>
      <c r="E1383">
        <f t="shared" si="1439"/>
        <v>2</v>
      </c>
      <c r="F1383">
        <f t="shared" si="1415"/>
        <v>2106</v>
      </c>
      <c r="G1383">
        <v>3333</v>
      </c>
      <c r="H1383">
        <f t="shared" si="1416"/>
        <v>-1227</v>
      </c>
    </row>
    <row r="1384" spans="2:8" hidden="1" x14ac:dyDescent="0.3">
      <c r="B1384">
        <f t="shared" si="1417"/>
        <v>2368</v>
      </c>
      <c r="C1384">
        <f t="shared" ref="C1384:E1384" si="1440">INT(B1384/10)</f>
        <v>236</v>
      </c>
      <c r="D1384">
        <f t="shared" si="1440"/>
        <v>23</v>
      </c>
      <c r="E1384">
        <f t="shared" si="1440"/>
        <v>2</v>
      </c>
      <c r="F1384">
        <f t="shared" si="1415"/>
        <v>2107</v>
      </c>
      <c r="G1384">
        <v>3333</v>
      </c>
      <c r="H1384">
        <f t="shared" si="1416"/>
        <v>-1226</v>
      </c>
    </row>
    <row r="1385" spans="2:8" hidden="1" x14ac:dyDescent="0.3">
      <c r="B1385">
        <f t="shared" si="1417"/>
        <v>2369</v>
      </c>
      <c r="C1385">
        <f t="shared" ref="C1385:E1385" si="1441">INT(B1385/10)</f>
        <v>236</v>
      </c>
      <c r="D1385">
        <f t="shared" si="1441"/>
        <v>23</v>
      </c>
      <c r="E1385">
        <f t="shared" si="1441"/>
        <v>2</v>
      </c>
      <c r="F1385">
        <f t="shared" si="1415"/>
        <v>2108</v>
      </c>
      <c r="G1385">
        <v>3333</v>
      </c>
      <c r="H1385">
        <f t="shared" si="1416"/>
        <v>-1225</v>
      </c>
    </row>
    <row r="1386" spans="2:8" hidden="1" x14ac:dyDescent="0.3">
      <c r="B1386">
        <f t="shared" si="1417"/>
        <v>2370</v>
      </c>
      <c r="C1386">
        <f t="shared" ref="C1386:E1386" si="1442">INT(B1386/10)</f>
        <v>237</v>
      </c>
      <c r="D1386">
        <f t="shared" si="1442"/>
        <v>23</v>
      </c>
      <c r="E1386">
        <f t="shared" si="1442"/>
        <v>2</v>
      </c>
      <c r="F1386">
        <f t="shared" si="1415"/>
        <v>2108</v>
      </c>
      <c r="G1386">
        <v>3333</v>
      </c>
      <c r="H1386">
        <f t="shared" si="1416"/>
        <v>-1225</v>
      </c>
    </row>
    <row r="1387" spans="2:8" hidden="1" x14ac:dyDescent="0.3">
      <c r="B1387">
        <f t="shared" si="1417"/>
        <v>2371</v>
      </c>
      <c r="C1387">
        <f t="shared" ref="C1387:E1387" si="1443">INT(B1387/10)</f>
        <v>237</v>
      </c>
      <c r="D1387">
        <f t="shared" si="1443"/>
        <v>23</v>
      </c>
      <c r="E1387">
        <f t="shared" si="1443"/>
        <v>2</v>
      </c>
      <c r="F1387">
        <f t="shared" si="1415"/>
        <v>2109</v>
      </c>
      <c r="G1387">
        <v>3333</v>
      </c>
      <c r="H1387">
        <f t="shared" si="1416"/>
        <v>-1224</v>
      </c>
    </row>
    <row r="1388" spans="2:8" hidden="1" x14ac:dyDescent="0.3">
      <c r="B1388">
        <f t="shared" si="1417"/>
        <v>2372</v>
      </c>
      <c r="C1388">
        <f t="shared" ref="C1388:E1388" si="1444">INT(B1388/10)</f>
        <v>237</v>
      </c>
      <c r="D1388">
        <f t="shared" si="1444"/>
        <v>23</v>
      </c>
      <c r="E1388">
        <f t="shared" si="1444"/>
        <v>2</v>
      </c>
      <c r="F1388">
        <f t="shared" si="1415"/>
        <v>2110</v>
      </c>
      <c r="G1388">
        <v>3333</v>
      </c>
      <c r="H1388">
        <f t="shared" si="1416"/>
        <v>-1223</v>
      </c>
    </row>
    <row r="1389" spans="2:8" hidden="1" x14ac:dyDescent="0.3">
      <c r="B1389">
        <f t="shared" si="1417"/>
        <v>2373</v>
      </c>
      <c r="C1389">
        <f t="shared" ref="C1389:E1389" si="1445">INT(B1389/10)</f>
        <v>237</v>
      </c>
      <c r="D1389">
        <f t="shared" si="1445"/>
        <v>23</v>
      </c>
      <c r="E1389">
        <f t="shared" si="1445"/>
        <v>2</v>
      </c>
      <c r="F1389">
        <f t="shared" si="1415"/>
        <v>2111</v>
      </c>
      <c r="G1389">
        <v>3333</v>
      </c>
      <c r="H1389">
        <f t="shared" si="1416"/>
        <v>-1222</v>
      </c>
    </row>
    <row r="1390" spans="2:8" hidden="1" x14ac:dyDescent="0.3">
      <c r="B1390">
        <f t="shared" si="1417"/>
        <v>2374</v>
      </c>
      <c r="C1390">
        <f t="shared" ref="C1390:E1390" si="1446">INT(B1390/10)</f>
        <v>237</v>
      </c>
      <c r="D1390">
        <f t="shared" si="1446"/>
        <v>23</v>
      </c>
      <c r="E1390">
        <f t="shared" si="1446"/>
        <v>2</v>
      </c>
      <c r="F1390">
        <f t="shared" si="1415"/>
        <v>2112</v>
      </c>
      <c r="G1390">
        <v>3333</v>
      </c>
      <c r="H1390">
        <f t="shared" si="1416"/>
        <v>-1221</v>
      </c>
    </row>
    <row r="1391" spans="2:8" hidden="1" x14ac:dyDescent="0.3">
      <c r="B1391">
        <f t="shared" si="1417"/>
        <v>2375</v>
      </c>
      <c r="C1391">
        <f t="shared" ref="C1391:E1391" si="1447">INT(B1391/10)</f>
        <v>237</v>
      </c>
      <c r="D1391">
        <f t="shared" si="1447"/>
        <v>23</v>
      </c>
      <c r="E1391">
        <f t="shared" si="1447"/>
        <v>2</v>
      </c>
      <c r="F1391">
        <f t="shared" si="1415"/>
        <v>2113</v>
      </c>
      <c r="G1391">
        <v>3333</v>
      </c>
      <c r="H1391">
        <f t="shared" si="1416"/>
        <v>-1220</v>
      </c>
    </row>
    <row r="1392" spans="2:8" hidden="1" x14ac:dyDescent="0.3">
      <c r="B1392">
        <f t="shared" si="1417"/>
        <v>2376</v>
      </c>
      <c r="C1392">
        <f t="shared" ref="C1392:E1392" si="1448">INT(B1392/10)</f>
        <v>237</v>
      </c>
      <c r="D1392">
        <f t="shared" si="1448"/>
        <v>23</v>
      </c>
      <c r="E1392">
        <f t="shared" si="1448"/>
        <v>2</v>
      </c>
      <c r="F1392">
        <f t="shared" si="1415"/>
        <v>2114</v>
      </c>
      <c r="G1392">
        <v>3333</v>
      </c>
      <c r="H1392">
        <f t="shared" si="1416"/>
        <v>-1219</v>
      </c>
    </row>
    <row r="1393" spans="2:8" hidden="1" x14ac:dyDescent="0.3">
      <c r="B1393">
        <f t="shared" si="1417"/>
        <v>2377</v>
      </c>
      <c r="C1393">
        <f t="shared" ref="C1393:E1393" si="1449">INT(B1393/10)</f>
        <v>237</v>
      </c>
      <c r="D1393">
        <f t="shared" si="1449"/>
        <v>23</v>
      </c>
      <c r="E1393">
        <f t="shared" si="1449"/>
        <v>2</v>
      </c>
      <c r="F1393">
        <f t="shared" si="1415"/>
        <v>2115</v>
      </c>
      <c r="G1393">
        <v>3333</v>
      </c>
      <c r="H1393">
        <f t="shared" si="1416"/>
        <v>-1218</v>
      </c>
    </row>
    <row r="1394" spans="2:8" hidden="1" x14ac:dyDescent="0.3">
      <c r="B1394">
        <f t="shared" si="1417"/>
        <v>2378</v>
      </c>
      <c r="C1394">
        <f t="shared" ref="C1394:E1394" si="1450">INT(B1394/10)</f>
        <v>237</v>
      </c>
      <c r="D1394">
        <f t="shared" si="1450"/>
        <v>23</v>
      </c>
      <c r="E1394">
        <f t="shared" si="1450"/>
        <v>2</v>
      </c>
      <c r="F1394">
        <f t="shared" si="1415"/>
        <v>2116</v>
      </c>
      <c r="G1394">
        <v>3333</v>
      </c>
      <c r="H1394">
        <f t="shared" si="1416"/>
        <v>-1217</v>
      </c>
    </row>
    <row r="1395" spans="2:8" hidden="1" x14ac:dyDescent="0.3">
      <c r="B1395">
        <f t="shared" si="1417"/>
        <v>2379</v>
      </c>
      <c r="C1395">
        <f t="shared" ref="C1395:E1395" si="1451">INT(B1395/10)</f>
        <v>237</v>
      </c>
      <c r="D1395">
        <f t="shared" si="1451"/>
        <v>23</v>
      </c>
      <c r="E1395">
        <f t="shared" si="1451"/>
        <v>2</v>
      </c>
      <c r="F1395">
        <f t="shared" si="1415"/>
        <v>2117</v>
      </c>
      <c r="G1395">
        <v>3333</v>
      </c>
      <c r="H1395">
        <f t="shared" si="1416"/>
        <v>-1216</v>
      </c>
    </row>
    <row r="1396" spans="2:8" hidden="1" x14ac:dyDescent="0.3">
      <c r="B1396">
        <f t="shared" si="1417"/>
        <v>2380</v>
      </c>
      <c r="C1396">
        <f t="shared" ref="C1396:E1396" si="1452">INT(B1396/10)</f>
        <v>238</v>
      </c>
      <c r="D1396">
        <f t="shared" si="1452"/>
        <v>23</v>
      </c>
      <c r="E1396">
        <f t="shared" si="1452"/>
        <v>2</v>
      </c>
      <c r="F1396">
        <f t="shared" si="1415"/>
        <v>2117</v>
      </c>
      <c r="G1396">
        <v>3333</v>
      </c>
      <c r="H1396">
        <f t="shared" si="1416"/>
        <v>-1216</v>
      </c>
    </row>
    <row r="1397" spans="2:8" hidden="1" x14ac:dyDescent="0.3">
      <c r="B1397">
        <f t="shared" si="1417"/>
        <v>2381</v>
      </c>
      <c r="C1397">
        <f t="shared" ref="C1397:E1397" si="1453">INT(B1397/10)</f>
        <v>238</v>
      </c>
      <c r="D1397">
        <f t="shared" si="1453"/>
        <v>23</v>
      </c>
      <c r="E1397">
        <f t="shared" si="1453"/>
        <v>2</v>
      </c>
      <c r="F1397">
        <f t="shared" si="1415"/>
        <v>2118</v>
      </c>
      <c r="G1397">
        <v>3333</v>
      </c>
      <c r="H1397">
        <f t="shared" si="1416"/>
        <v>-1215</v>
      </c>
    </row>
    <row r="1398" spans="2:8" hidden="1" x14ac:dyDescent="0.3">
      <c r="B1398">
        <f t="shared" si="1417"/>
        <v>2382</v>
      </c>
      <c r="C1398">
        <f t="shared" ref="C1398:E1398" si="1454">INT(B1398/10)</f>
        <v>238</v>
      </c>
      <c r="D1398">
        <f t="shared" si="1454"/>
        <v>23</v>
      </c>
      <c r="E1398">
        <f t="shared" si="1454"/>
        <v>2</v>
      </c>
      <c r="F1398">
        <f t="shared" si="1415"/>
        <v>2119</v>
      </c>
      <c r="G1398">
        <v>3333</v>
      </c>
      <c r="H1398">
        <f t="shared" si="1416"/>
        <v>-1214</v>
      </c>
    </row>
    <row r="1399" spans="2:8" hidden="1" x14ac:dyDescent="0.3">
      <c r="B1399">
        <f t="shared" si="1417"/>
        <v>2383</v>
      </c>
      <c r="C1399">
        <f t="shared" ref="C1399:E1399" si="1455">INT(B1399/10)</f>
        <v>238</v>
      </c>
      <c r="D1399">
        <f t="shared" si="1455"/>
        <v>23</v>
      </c>
      <c r="E1399">
        <f t="shared" si="1455"/>
        <v>2</v>
      </c>
      <c r="F1399">
        <f t="shared" si="1415"/>
        <v>2120</v>
      </c>
      <c r="G1399">
        <v>3333</v>
      </c>
      <c r="H1399">
        <f t="shared" si="1416"/>
        <v>-1213</v>
      </c>
    </row>
    <row r="1400" spans="2:8" hidden="1" x14ac:dyDescent="0.3">
      <c r="B1400">
        <f t="shared" si="1417"/>
        <v>2384</v>
      </c>
      <c r="C1400">
        <f t="shared" ref="C1400:E1400" si="1456">INT(B1400/10)</f>
        <v>238</v>
      </c>
      <c r="D1400">
        <f t="shared" si="1456"/>
        <v>23</v>
      </c>
      <c r="E1400">
        <f t="shared" si="1456"/>
        <v>2</v>
      </c>
      <c r="F1400">
        <f t="shared" si="1415"/>
        <v>2121</v>
      </c>
      <c r="G1400">
        <v>3333</v>
      </c>
      <c r="H1400">
        <f t="shared" si="1416"/>
        <v>-1212</v>
      </c>
    </row>
    <row r="1401" spans="2:8" hidden="1" x14ac:dyDescent="0.3">
      <c r="B1401">
        <f t="shared" si="1417"/>
        <v>2385</v>
      </c>
      <c r="C1401">
        <f t="shared" ref="C1401:E1401" si="1457">INT(B1401/10)</f>
        <v>238</v>
      </c>
      <c r="D1401">
        <f t="shared" si="1457"/>
        <v>23</v>
      </c>
      <c r="E1401">
        <f t="shared" si="1457"/>
        <v>2</v>
      </c>
      <c r="F1401">
        <f t="shared" si="1415"/>
        <v>2122</v>
      </c>
      <c r="G1401">
        <v>3333</v>
      </c>
      <c r="H1401">
        <f t="shared" si="1416"/>
        <v>-1211</v>
      </c>
    </row>
    <row r="1402" spans="2:8" hidden="1" x14ac:dyDescent="0.3">
      <c r="B1402">
        <f t="shared" si="1417"/>
        <v>2386</v>
      </c>
      <c r="C1402">
        <f t="shared" ref="C1402:E1402" si="1458">INT(B1402/10)</f>
        <v>238</v>
      </c>
      <c r="D1402">
        <f t="shared" si="1458"/>
        <v>23</v>
      </c>
      <c r="E1402">
        <f t="shared" si="1458"/>
        <v>2</v>
      </c>
      <c r="F1402">
        <f t="shared" si="1415"/>
        <v>2123</v>
      </c>
      <c r="G1402">
        <v>3333</v>
      </c>
      <c r="H1402">
        <f t="shared" si="1416"/>
        <v>-1210</v>
      </c>
    </row>
    <row r="1403" spans="2:8" hidden="1" x14ac:dyDescent="0.3">
      <c r="B1403">
        <f t="shared" si="1417"/>
        <v>2387</v>
      </c>
      <c r="C1403">
        <f t="shared" ref="C1403:E1403" si="1459">INT(B1403/10)</f>
        <v>238</v>
      </c>
      <c r="D1403">
        <f t="shared" si="1459"/>
        <v>23</v>
      </c>
      <c r="E1403">
        <f t="shared" si="1459"/>
        <v>2</v>
      </c>
      <c r="F1403">
        <f t="shared" si="1415"/>
        <v>2124</v>
      </c>
      <c r="G1403">
        <v>3333</v>
      </c>
      <c r="H1403">
        <f t="shared" si="1416"/>
        <v>-1209</v>
      </c>
    </row>
    <row r="1404" spans="2:8" hidden="1" x14ac:dyDescent="0.3">
      <c r="B1404">
        <f t="shared" si="1417"/>
        <v>2388</v>
      </c>
      <c r="C1404">
        <f t="shared" ref="C1404:E1404" si="1460">INT(B1404/10)</f>
        <v>238</v>
      </c>
      <c r="D1404">
        <f t="shared" si="1460"/>
        <v>23</v>
      </c>
      <c r="E1404">
        <f t="shared" si="1460"/>
        <v>2</v>
      </c>
      <c r="F1404">
        <f t="shared" si="1415"/>
        <v>2125</v>
      </c>
      <c r="G1404">
        <v>3333</v>
      </c>
      <c r="H1404">
        <f t="shared" si="1416"/>
        <v>-1208</v>
      </c>
    </row>
    <row r="1405" spans="2:8" hidden="1" x14ac:dyDescent="0.3">
      <c r="B1405">
        <f t="shared" si="1417"/>
        <v>2389</v>
      </c>
      <c r="C1405">
        <f t="shared" ref="C1405:E1405" si="1461">INT(B1405/10)</f>
        <v>238</v>
      </c>
      <c r="D1405">
        <f t="shared" si="1461"/>
        <v>23</v>
      </c>
      <c r="E1405">
        <f t="shared" si="1461"/>
        <v>2</v>
      </c>
      <c r="F1405">
        <f t="shared" si="1415"/>
        <v>2126</v>
      </c>
      <c r="G1405">
        <v>3333</v>
      </c>
      <c r="H1405">
        <f t="shared" si="1416"/>
        <v>-1207</v>
      </c>
    </row>
    <row r="1406" spans="2:8" hidden="1" x14ac:dyDescent="0.3">
      <c r="B1406">
        <f t="shared" si="1417"/>
        <v>2390</v>
      </c>
      <c r="C1406">
        <f t="shared" ref="C1406:E1406" si="1462">INT(B1406/10)</f>
        <v>239</v>
      </c>
      <c r="D1406">
        <f t="shared" si="1462"/>
        <v>23</v>
      </c>
      <c r="E1406">
        <f t="shared" si="1462"/>
        <v>2</v>
      </c>
      <c r="F1406">
        <f t="shared" si="1415"/>
        <v>2126</v>
      </c>
      <c r="G1406">
        <v>3333</v>
      </c>
      <c r="H1406">
        <f t="shared" si="1416"/>
        <v>-1207</v>
      </c>
    </row>
    <row r="1407" spans="2:8" hidden="1" x14ac:dyDescent="0.3">
      <c r="B1407">
        <f t="shared" si="1417"/>
        <v>2391</v>
      </c>
      <c r="C1407">
        <f t="shared" ref="C1407:E1407" si="1463">INT(B1407/10)</f>
        <v>239</v>
      </c>
      <c r="D1407">
        <f t="shared" si="1463"/>
        <v>23</v>
      </c>
      <c r="E1407">
        <f t="shared" si="1463"/>
        <v>2</v>
      </c>
      <c r="F1407">
        <f t="shared" si="1415"/>
        <v>2127</v>
      </c>
      <c r="G1407">
        <v>3333</v>
      </c>
      <c r="H1407">
        <f t="shared" si="1416"/>
        <v>-1206</v>
      </c>
    </row>
    <row r="1408" spans="2:8" hidden="1" x14ac:dyDescent="0.3">
      <c r="B1408">
        <f t="shared" si="1417"/>
        <v>2392</v>
      </c>
      <c r="C1408">
        <f t="shared" ref="C1408:E1408" si="1464">INT(B1408/10)</f>
        <v>239</v>
      </c>
      <c r="D1408">
        <f t="shared" si="1464"/>
        <v>23</v>
      </c>
      <c r="E1408">
        <f t="shared" si="1464"/>
        <v>2</v>
      </c>
      <c r="F1408">
        <f t="shared" si="1415"/>
        <v>2128</v>
      </c>
      <c r="G1408">
        <v>3333</v>
      </c>
      <c r="H1408">
        <f t="shared" si="1416"/>
        <v>-1205</v>
      </c>
    </row>
    <row r="1409" spans="2:8" hidden="1" x14ac:dyDescent="0.3">
      <c r="B1409">
        <f t="shared" si="1417"/>
        <v>2393</v>
      </c>
      <c r="C1409">
        <f t="shared" ref="C1409:E1409" si="1465">INT(B1409/10)</f>
        <v>239</v>
      </c>
      <c r="D1409">
        <f t="shared" si="1465"/>
        <v>23</v>
      </c>
      <c r="E1409">
        <f t="shared" si="1465"/>
        <v>2</v>
      </c>
      <c r="F1409">
        <f t="shared" si="1415"/>
        <v>2129</v>
      </c>
      <c r="G1409">
        <v>3333</v>
      </c>
      <c r="H1409">
        <f t="shared" si="1416"/>
        <v>-1204</v>
      </c>
    </row>
    <row r="1410" spans="2:8" hidden="1" x14ac:dyDescent="0.3">
      <c r="B1410">
        <f t="shared" si="1417"/>
        <v>2394</v>
      </c>
      <c r="C1410">
        <f t="shared" ref="C1410:E1410" si="1466">INT(B1410/10)</f>
        <v>239</v>
      </c>
      <c r="D1410">
        <f t="shared" si="1466"/>
        <v>23</v>
      </c>
      <c r="E1410">
        <f t="shared" si="1466"/>
        <v>2</v>
      </c>
      <c r="F1410">
        <f t="shared" si="1415"/>
        <v>2130</v>
      </c>
      <c r="G1410">
        <v>3333</v>
      </c>
      <c r="H1410">
        <f t="shared" si="1416"/>
        <v>-1203</v>
      </c>
    </row>
    <row r="1411" spans="2:8" hidden="1" x14ac:dyDescent="0.3">
      <c r="B1411">
        <f t="shared" si="1417"/>
        <v>2395</v>
      </c>
      <c r="C1411">
        <f t="shared" ref="C1411:E1411" si="1467">INT(B1411/10)</f>
        <v>239</v>
      </c>
      <c r="D1411">
        <f t="shared" si="1467"/>
        <v>23</v>
      </c>
      <c r="E1411">
        <f t="shared" si="1467"/>
        <v>2</v>
      </c>
      <c r="F1411">
        <f t="shared" si="1415"/>
        <v>2131</v>
      </c>
      <c r="G1411">
        <v>3333</v>
      </c>
      <c r="H1411">
        <f t="shared" si="1416"/>
        <v>-1202</v>
      </c>
    </row>
    <row r="1412" spans="2:8" hidden="1" x14ac:dyDescent="0.3">
      <c r="B1412">
        <f t="shared" si="1417"/>
        <v>2396</v>
      </c>
      <c r="C1412">
        <f t="shared" ref="C1412:E1412" si="1468">INT(B1412/10)</f>
        <v>239</v>
      </c>
      <c r="D1412">
        <f t="shared" si="1468"/>
        <v>23</v>
      </c>
      <c r="E1412">
        <f t="shared" si="1468"/>
        <v>2</v>
      </c>
      <c r="F1412">
        <f t="shared" si="1415"/>
        <v>2132</v>
      </c>
      <c r="G1412">
        <v>3333</v>
      </c>
      <c r="H1412">
        <f t="shared" si="1416"/>
        <v>-1201</v>
      </c>
    </row>
    <row r="1413" spans="2:8" hidden="1" x14ac:dyDescent="0.3">
      <c r="B1413">
        <f t="shared" si="1417"/>
        <v>2397</v>
      </c>
      <c r="C1413">
        <f t="shared" ref="C1413:E1413" si="1469">INT(B1413/10)</f>
        <v>239</v>
      </c>
      <c r="D1413">
        <f t="shared" si="1469"/>
        <v>23</v>
      </c>
      <c r="E1413">
        <f t="shared" si="1469"/>
        <v>2</v>
      </c>
      <c r="F1413">
        <f t="shared" si="1415"/>
        <v>2133</v>
      </c>
      <c r="G1413">
        <v>3333</v>
      </c>
      <c r="H1413">
        <f t="shared" si="1416"/>
        <v>-1200</v>
      </c>
    </row>
    <row r="1414" spans="2:8" hidden="1" x14ac:dyDescent="0.3">
      <c r="B1414">
        <f t="shared" si="1417"/>
        <v>2398</v>
      </c>
      <c r="C1414">
        <f t="shared" ref="C1414:E1414" si="1470">INT(B1414/10)</f>
        <v>239</v>
      </c>
      <c r="D1414">
        <f t="shared" si="1470"/>
        <v>23</v>
      </c>
      <c r="E1414">
        <f t="shared" si="1470"/>
        <v>2</v>
      </c>
      <c r="F1414">
        <f t="shared" si="1415"/>
        <v>2134</v>
      </c>
      <c r="G1414">
        <v>3333</v>
      </c>
      <c r="H1414">
        <f t="shared" si="1416"/>
        <v>-1199</v>
      </c>
    </row>
    <row r="1415" spans="2:8" hidden="1" x14ac:dyDescent="0.3">
      <c r="B1415">
        <f t="shared" si="1417"/>
        <v>2399</v>
      </c>
      <c r="C1415">
        <f t="shared" ref="C1415:E1415" si="1471">INT(B1415/10)</f>
        <v>239</v>
      </c>
      <c r="D1415">
        <f t="shared" si="1471"/>
        <v>23</v>
      </c>
      <c r="E1415">
        <f t="shared" si="1471"/>
        <v>2</v>
      </c>
      <c r="F1415">
        <f t="shared" si="1415"/>
        <v>2135</v>
      </c>
      <c r="G1415">
        <v>3333</v>
      </c>
      <c r="H1415">
        <f t="shared" si="1416"/>
        <v>-1198</v>
      </c>
    </row>
    <row r="1416" spans="2:8" hidden="1" x14ac:dyDescent="0.3">
      <c r="B1416">
        <f t="shared" si="1417"/>
        <v>2400</v>
      </c>
      <c r="C1416">
        <f t="shared" ref="C1416:E1416" si="1472">INT(B1416/10)</f>
        <v>240</v>
      </c>
      <c r="D1416">
        <f t="shared" si="1472"/>
        <v>24</v>
      </c>
      <c r="E1416">
        <f t="shared" si="1472"/>
        <v>2</v>
      </c>
      <c r="F1416">
        <f t="shared" si="1415"/>
        <v>2134</v>
      </c>
      <c r="G1416">
        <v>3333</v>
      </c>
      <c r="H1416">
        <f t="shared" si="1416"/>
        <v>-1199</v>
      </c>
    </row>
    <row r="1417" spans="2:8" hidden="1" x14ac:dyDescent="0.3">
      <c r="B1417">
        <f t="shared" si="1417"/>
        <v>2401</v>
      </c>
      <c r="C1417">
        <f t="shared" ref="C1417:E1417" si="1473">INT(B1417/10)</f>
        <v>240</v>
      </c>
      <c r="D1417">
        <f t="shared" si="1473"/>
        <v>24</v>
      </c>
      <c r="E1417">
        <f t="shared" si="1473"/>
        <v>2</v>
      </c>
      <c r="F1417">
        <f t="shared" si="1415"/>
        <v>2135</v>
      </c>
      <c r="G1417">
        <v>3333</v>
      </c>
      <c r="H1417">
        <f t="shared" si="1416"/>
        <v>-1198</v>
      </c>
    </row>
    <row r="1418" spans="2:8" hidden="1" x14ac:dyDescent="0.3">
      <c r="B1418">
        <f t="shared" si="1417"/>
        <v>2402</v>
      </c>
      <c r="C1418">
        <f t="shared" ref="C1418:E1418" si="1474">INT(B1418/10)</f>
        <v>240</v>
      </c>
      <c r="D1418">
        <f t="shared" si="1474"/>
        <v>24</v>
      </c>
      <c r="E1418">
        <f t="shared" si="1474"/>
        <v>2</v>
      </c>
      <c r="F1418">
        <f t="shared" si="1415"/>
        <v>2136</v>
      </c>
      <c r="G1418">
        <v>3333</v>
      </c>
      <c r="H1418">
        <f t="shared" si="1416"/>
        <v>-1197</v>
      </c>
    </row>
    <row r="1419" spans="2:8" hidden="1" x14ac:dyDescent="0.3">
      <c r="B1419">
        <f t="shared" si="1417"/>
        <v>2403</v>
      </c>
      <c r="C1419">
        <f t="shared" ref="C1419:E1419" si="1475">INT(B1419/10)</f>
        <v>240</v>
      </c>
      <c r="D1419">
        <f t="shared" si="1475"/>
        <v>24</v>
      </c>
      <c r="E1419">
        <f t="shared" si="1475"/>
        <v>2</v>
      </c>
      <c r="F1419">
        <f t="shared" si="1415"/>
        <v>2137</v>
      </c>
      <c r="G1419">
        <v>3333</v>
      </c>
      <c r="H1419">
        <f t="shared" si="1416"/>
        <v>-1196</v>
      </c>
    </row>
    <row r="1420" spans="2:8" hidden="1" x14ac:dyDescent="0.3">
      <c r="B1420">
        <f t="shared" si="1417"/>
        <v>2404</v>
      </c>
      <c r="C1420">
        <f t="shared" ref="C1420:E1420" si="1476">INT(B1420/10)</f>
        <v>240</v>
      </c>
      <c r="D1420">
        <f t="shared" si="1476"/>
        <v>24</v>
      </c>
      <c r="E1420">
        <f t="shared" si="1476"/>
        <v>2</v>
      </c>
      <c r="F1420">
        <f t="shared" si="1415"/>
        <v>2138</v>
      </c>
      <c r="G1420">
        <v>3333</v>
      </c>
      <c r="H1420">
        <f t="shared" si="1416"/>
        <v>-1195</v>
      </c>
    </row>
    <row r="1421" spans="2:8" hidden="1" x14ac:dyDescent="0.3">
      <c r="B1421">
        <f t="shared" si="1417"/>
        <v>2405</v>
      </c>
      <c r="C1421">
        <f t="shared" ref="C1421:E1421" si="1477">INT(B1421/10)</f>
        <v>240</v>
      </c>
      <c r="D1421">
        <f t="shared" si="1477"/>
        <v>24</v>
      </c>
      <c r="E1421">
        <f t="shared" si="1477"/>
        <v>2</v>
      </c>
      <c r="F1421">
        <f t="shared" si="1415"/>
        <v>2139</v>
      </c>
      <c r="G1421">
        <v>3333</v>
      </c>
      <c r="H1421">
        <f t="shared" si="1416"/>
        <v>-1194</v>
      </c>
    </row>
    <row r="1422" spans="2:8" hidden="1" x14ac:dyDescent="0.3">
      <c r="B1422">
        <f t="shared" si="1417"/>
        <v>2406</v>
      </c>
      <c r="C1422">
        <f t="shared" ref="C1422:E1422" si="1478">INT(B1422/10)</f>
        <v>240</v>
      </c>
      <c r="D1422">
        <f t="shared" si="1478"/>
        <v>24</v>
      </c>
      <c r="E1422">
        <f t="shared" si="1478"/>
        <v>2</v>
      </c>
      <c r="F1422">
        <f t="shared" si="1415"/>
        <v>2140</v>
      </c>
      <c r="G1422">
        <v>3333</v>
      </c>
      <c r="H1422">
        <f t="shared" si="1416"/>
        <v>-1193</v>
      </c>
    </row>
    <row r="1423" spans="2:8" hidden="1" x14ac:dyDescent="0.3">
      <c r="B1423">
        <f t="shared" si="1417"/>
        <v>2407</v>
      </c>
      <c r="C1423">
        <f t="shared" ref="C1423:E1423" si="1479">INT(B1423/10)</f>
        <v>240</v>
      </c>
      <c r="D1423">
        <f t="shared" si="1479"/>
        <v>24</v>
      </c>
      <c r="E1423">
        <f t="shared" si="1479"/>
        <v>2</v>
      </c>
      <c r="F1423">
        <f t="shared" si="1415"/>
        <v>2141</v>
      </c>
      <c r="G1423">
        <v>3333</v>
      </c>
      <c r="H1423">
        <f t="shared" si="1416"/>
        <v>-1192</v>
      </c>
    </row>
    <row r="1424" spans="2:8" hidden="1" x14ac:dyDescent="0.3">
      <c r="B1424">
        <f t="shared" si="1417"/>
        <v>2408</v>
      </c>
      <c r="C1424">
        <f t="shared" ref="C1424:E1424" si="1480">INT(B1424/10)</f>
        <v>240</v>
      </c>
      <c r="D1424">
        <f t="shared" si="1480"/>
        <v>24</v>
      </c>
      <c r="E1424">
        <f t="shared" si="1480"/>
        <v>2</v>
      </c>
      <c r="F1424">
        <f t="shared" si="1415"/>
        <v>2142</v>
      </c>
      <c r="G1424">
        <v>3333</v>
      </c>
      <c r="H1424">
        <f t="shared" si="1416"/>
        <v>-1191</v>
      </c>
    </row>
    <row r="1425" spans="2:8" hidden="1" x14ac:dyDescent="0.3">
      <c r="B1425">
        <f t="shared" si="1417"/>
        <v>2409</v>
      </c>
      <c r="C1425">
        <f t="shared" ref="C1425:E1425" si="1481">INT(B1425/10)</f>
        <v>240</v>
      </c>
      <c r="D1425">
        <f t="shared" si="1481"/>
        <v>24</v>
      </c>
      <c r="E1425">
        <f t="shared" si="1481"/>
        <v>2</v>
      </c>
      <c r="F1425">
        <f t="shared" ref="F1425:F1488" si="1482">B1425-C1425-D1425-E1425</f>
        <v>2143</v>
      </c>
      <c r="G1425">
        <v>3333</v>
      </c>
      <c r="H1425">
        <f t="shared" ref="H1425:H1488" si="1483">F1425-G1425</f>
        <v>-1190</v>
      </c>
    </row>
    <row r="1426" spans="2:8" hidden="1" x14ac:dyDescent="0.3">
      <c r="B1426">
        <f t="shared" ref="B1426:B1489" si="1484">B1425+1</f>
        <v>2410</v>
      </c>
      <c r="C1426">
        <f t="shared" ref="C1426:E1426" si="1485">INT(B1426/10)</f>
        <v>241</v>
      </c>
      <c r="D1426">
        <f t="shared" si="1485"/>
        <v>24</v>
      </c>
      <c r="E1426">
        <f t="shared" si="1485"/>
        <v>2</v>
      </c>
      <c r="F1426">
        <f t="shared" si="1482"/>
        <v>2143</v>
      </c>
      <c r="G1426">
        <v>3333</v>
      </c>
      <c r="H1426">
        <f t="shared" si="1483"/>
        <v>-1190</v>
      </c>
    </row>
    <row r="1427" spans="2:8" hidden="1" x14ac:dyDescent="0.3">
      <c r="B1427">
        <f t="shared" si="1484"/>
        <v>2411</v>
      </c>
      <c r="C1427">
        <f t="shared" ref="C1427:E1427" si="1486">INT(B1427/10)</f>
        <v>241</v>
      </c>
      <c r="D1427">
        <f t="shared" si="1486"/>
        <v>24</v>
      </c>
      <c r="E1427">
        <f t="shared" si="1486"/>
        <v>2</v>
      </c>
      <c r="F1427">
        <f t="shared" si="1482"/>
        <v>2144</v>
      </c>
      <c r="G1427">
        <v>3333</v>
      </c>
      <c r="H1427">
        <f t="shared" si="1483"/>
        <v>-1189</v>
      </c>
    </row>
    <row r="1428" spans="2:8" hidden="1" x14ac:dyDescent="0.3">
      <c r="B1428">
        <f t="shared" si="1484"/>
        <v>2412</v>
      </c>
      <c r="C1428">
        <f t="shared" ref="C1428:E1428" si="1487">INT(B1428/10)</f>
        <v>241</v>
      </c>
      <c r="D1428">
        <f t="shared" si="1487"/>
        <v>24</v>
      </c>
      <c r="E1428">
        <f t="shared" si="1487"/>
        <v>2</v>
      </c>
      <c r="F1428">
        <f t="shared" si="1482"/>
        <v>2145</v>
      </c>
      <c r="G1428">
        <v>3333</v>
      </c>
      <c r="H1428">
        <f t="shared" si="1483"/>
        <v>-1188</v>
      </c>
    </row>
    <row r="1429" spans="2:8" hidden="1" x14ac:dyDescent="0.3">
      <c r="B1429">
        <f t="shared" si="1484"/>
        <v>2413</v>
      </c>
      <c r="C1429">
        <f t="shared" ref="C1429:E1429" si="1488">INT(B1429/10)</f>
        <v>241</v>
      </c>
      <c r="D1429">
        <f t="shared" si="1488"/>
        <v>24</v>
      </c>
      <c r="E1429">
        <f t="shared" si="1488"/>
        <v>2</v>
      </c>
      <c r="F1429">
        <f t="shared" si="1482"/>
        <v>2146</v>
      </c>
      <c r="G1429">
        <v>3333</v>
      </c>
      <c r="H1429">
        <f t="shared" si="1483"/>
        <v>-1187</v>
      </c>
    </row>
    <row r="1430" spans="2:8" hidden="1" x14ac:dyDescent="0.3">
      <c r="B1430">
        <f t="shared" si="1484"/>
        <v>2414</v>
      </c>
      <c r="C1430">
        <f t="shared" ref="C1430:E1430" si="1489">INT(B1430/10)</f>
        <v>241</v>
      </c>
      <c r="D1430">
        <f t="shared" si="1489"/>
        <v>24</v>
      </c>
      <c r="E1430">
        <f t="shared" si="1489"/>
        <v>2</v>
      </c>
      <c r="F1430">
        <f t="shared" si="1482"/>
        <v>2147</v>
      </c>
      <c r="G1430">
        <v>3333</v>
      </c>
      <c r="H1430">
        <f t="shared" si="1483"/>
        <v>-1186</v>
      </c>
    </row>
    <row r="1431" spans="2:8" hidden="1" x14ac:dyDescent="0.3">
      <c r="B1431">
        <f t="shared" si="1484"/>
        <v>2415</v>
      </c>
      <c r="C1431">
        <f t="shared" ref="C1431:E1431" si="1490">INT(B1431/10)</f>
        <v>241</v>
      </c>
      <c r="D1431">
        <f t="shared" si="1490"/>
        <v>24</v>
      </c>
      <c r="E1431">
        <f t="shared" si="1490"/>
        <v>2</v>
      </c>
      <c r="F1431">
        <f t="shared" si="1482"/>
        <v>2148</v>
      </c>
      <c r="G1431">
        <v>3333</v>
      </c>
      <c r="H1431">
        <f t="shared" si="1483"/>
        <v>-1185</v>
      </c>
    </row>
    <row r="1432" spans="2:8" hidden="1" x14ac:dyDescent="0.3">
      <c r="B1432">
        <f t="shared" si="1484"/>
        <v>2416</v>
      </c>
      <c r="C1432">
        <f t="shared" ref="C1432:E1432" si="1491">INT(B1432/10)</f>
        <v>241</v>
      </c>
      <c r="D1432">
        <f t="shared" si="1491"/>
        <v>24</v>
      </c>
      <c r="E1432">
        <f t="shared" si="1491"/>
        <v>2</v>
      </c>
      <c r="F1432">
        <f t="shared" si="1482"/>
        <v>2149</v>
      </c>
      <c r="G1432">
        <v>3333</v>
      </c>
      <c r="H1432">
        <f t="shared" si="1483"/>
        <v>-1184</v>
      </c>
    </row>
    <row r="1433" spans="2:8" hidden="1" x14ac:dyDescent="0.3">
      <c r="B1433">
        <f t="shared" si="1484"/>
        <v>2417</v>
      </c>
      <c r="C1433">
        <f t="shared" ref="C1433:E1433" si="1492">INT(B1433/10)</f>
        <v>241</v>
      </c>
      <c r="D1433">
        <f t="shared" si="1492"/>
        <v>24</v>
      </c>
      <c r="E1433">
        <f t="shared" si="1492"/>
        <v>2</v>
      </c>
      <c r="F1433">
        <f t="shared" si="1482"/>
        <v>2150</v>
      </c>
      <c r="G1433">
        <v>3333</v>
      </c>
      <c r="H1433">
        <f t="shared" si="1483"/>
        <v>-1183</v>
      </c>
    </row>
    <row r="1434" spans="2:8" hidden="1" x14ac:dyDescent="0.3">
      <c r="B1434">
        <f t="shared" si="1484"/>
        <v>2418</v>
      </c>
      <c r="C1434">
        <f t="shared" ref="C1434:E1434" si="1493">INT(B1434/10)</f>
        <v>241</v>
      </c>
      <c r="D1434">
        <f t="shared" si="1493"/>
        <v>24</v>
      </c>
      <c r="E1434">
        <f t="shared" si="1493"/>
        <v>2</v>
      </c>
      <c r="F1434">
        <f t="shared" si="1482"/>
        <v>2151</v>
      </c>
      <c r="G1434">
        <v>3333</v>
      </c>
      <c r="H1434">
        <f t="shared" si="1483"/>
        <v>-1182</v>
      </c>
    </row>
    <row r="1435" spans="2:8" hidden="1" x14ac:dyDescent="0.3">
      <c r="B1435">
        <f t="shared" si="1484"/>
        <v>2419</v>
      </c>
      <c r="C1435">
        <f t="shared" ref="C1435:E1435" si="1494">INT(B1435/10)</f>
        <v>241</v>
      </c>
      <c r="D1435">
        <f t="shared" si="1494"/>
        <v>24</v>
      </c>
      <c r="E1435">
        <f t="shared" si="1494"/>
        <v>2</v>
      </c>
      <c r="F1435">
        <f t="shared" si="1482"/>
        <v>2152</v>
      </c>
      <c r="G1435">
        <v>3333</v>
      </c>
      <c r="H1435">
        <f t="shared" si="1483"/>
        <v>-1181</v>
      </c>
    </row>
    <row r="1436" spans="2:8" hidden="1" x14ac:dyDescent="0.3">
      <c r="B1436">
        <f t="shared" si="1484"/>
        <v>2420</v>
      </c>
      <c r="C1436">
        <f t="shared" ref="C1436:E1436" si="1495">INT(B1436/10)</f>
        <v>242</v>
      </c>
      <c r="D1436">
        <f t="shared" si="1495"/>
        <v>24</v>
      </c>
      <c r="E1436">
        <f t="shared" si="1495"/>
        <v>2</v>
      </c>
      <c r="F1436">
        <f t="shared" si="1482"/>
        <v>2152</v>
      </c>
      <c r="G1436">
        <v>3333</v>
      </c>
      <c r="H1436">
        <f t="shared" si="1483"/>
        <v>-1181</v>
      </c>
    </row>
    <row r="1437" spans="2:8" hidden="1" x14ac:dyDescent="0.3">
      <c r="B1437">
        <f t="shared" si="1484"/>
        <v>2421</v>
      </c>
      <c r="C1437">
        <f t="shared" ref="C1437:E1437" si="1496">INT(B1437/10)</f>
        <v>242</v>
      </c>
      <c r="D1437">
        <f t="shared" si="1496"/>
        <v>24</v>
      </c>
      <c r="E1437">
        <f t="shared" si="1496"/>
        <v>2</v>
      </c>
      <c r="F1437">
        <f t="shared" si="1482"/>
        <v>2153</v>
      </c>
      <c r="G1437">
        <v>3333</v>
      </c>
      <c r="H1437">
        <f t="shared" si="1483"/>
        <v>-1180</v>
      </c>
    </row>
    <row r="1438" spans="2:8" hidden="1" x14ac:dyDescent="0.3">
      <c r="B1438">
        <f t="shared" si="1484"/>
        <v>2422</v>
      </c>
      <c r="C1438">
        <f t="shared" ref="C1438:E1438" si="1497">INT(B1438/10)</f>
        <v>242</v>
      </c>
      <c r="D1438">
        <f t="shared" si="1497"/>
        <v>24</v>
      </c>
      <c r="E1438">
        <f t="shared" si="1497"/>
        <v>2</v>
      </c>
      <c r="F1438">
        <f t="shared" si="1482"/>
        <v>2154</v>
      </c>
      <c r="G1438">
        <v>3333</v>
      </c>
      <c r="H1438">
        <f t="shared" si="1483"/>
        <v>-1179</v>
      </c>
    </row>
    <row r="1439" spans="2:8" hidden="1" x14ac:dyDescent="0.3">
      <c r="B1439">
        <f t="shared" si="1484"/>
        <v>2423</v>
      </c>
      <c r="C1439">
        <f t="shared" ref="C1439:E1439" si="1498">INT(B1439/10)</f>
        <v>242</v>
      </c>
      <c r="D1439">
        <f t="shared" si="1498"/>
        <v>24</v>
      </c>
      <c r="E1439">
        <f t="shared" si="1498"/>
        <v>2</v>
      </c>
      <c r="F1439">
        <f t="shared" si="1482"/>
        <v>2155</v>
      </c>
      <c r="G1439">
        <v>3333</v>
      </c>
      <c r="H1439">
        <f t="shared" si="1483"/>
        <v>-1178</v>
      </c>
    </row>
    <row r="1440" spans="2:8" hidden="1" x14ac:dyDescent="0.3">
      <c r="B1440">
        <f t="shared" si="1484"/>
        <v>2424</v>
      </c>
      <c r="C1440">
        <f t="shared" ref="C1440:E1440" si="1499">INT(B1440/10)</f>
        <v>242</v>
      </c>
      <c r="D1440">
        <f t="shared" si="1499"/>
        <v>24</v>
      </c>
      <c r="E1440">
        <f t="shared" si="1499"/>
        <v>2</v>
      </c>
      <c r="F1440">
        <f t="shared" si="1482"/>
        <v>2156</v>
      </c>
      <c r="G1440">
        <v>3333</v>
      </c>
      <c r="H1440">
        <f t="shared" si="1483"/>
        <v>-1177</v>
      </c>
    </row>
    <row r="1441" spans="2:8" hidden="1" x14ac:dyDescent="0.3">
      <c r="B1441">
        <f t="shared" si="1484"/>
        <v>2425</v>
      </c>
      <c r="C1441">
        <f t="shared" ref="C1441:E1441" si="1500">INT(B1441/10)</f>
        <v>242</v>
      </c>
      <c r="D1441">
        <f t="shared" si="1500"/>
        <v>24</v>
      </c>
      <c r="E1441">
        <f t="shared" si="1500"/>
        <v>2</v>
      </c>
      <c r="F1441">
        <f t="shared" si="1482"/>
        <v>2157</v>
      </c>
      <c r="G1441">
        <v>3333</v>
      </c>
      <c r="H1441">
        <f t="shared" si="1483"/>
        <v>-1176</v>
      </c>
    </row>
    <row r="1442" spans="2:8" hidden="1" x14ac:dyDescent="0.3">
      <c r="B1442">
        <f t="shared" si="1484"/>
        <v>2426</v>
      </c>
      <c r="C1442">
        <f t="shared" ref="C1442:E1442" si="1501">INT(B1442/10)</f>
        <v>242</v>
      </c>
      <c r="D1442">
        <f t="shared" si="1501"/>
        <v>24</v>
      </c>
      <c r="E1442">
        <f t="shared" si="1501"/>
        <v>2</v>
      </c>
      <c r="F1442">
        <f t="shared" si="1482"/>
        <v>2158</v>
      </c>
      <c r="G1442">
        <v>3333</v>
      </c>
      <c r="H1442">
        <f t="shared" si="1483"/>
        <v>-1175</v>
      </c>
    </row>
    <row r="1443" spans="2:8" hidden="1" x14ac:dyDescent="0.3">
      <c r="B1443">
        <f t="shared" si="1484"/>
        <v>2427</v>
      </c>
      <c r="C1443">
        <f t="shared" ref="C1443:E1443" si="1502">INT(B1443/10)</f>
        <v>242</v>
      </c>
      <c r="D1443">
        <f t="shared" si="1502"/>
        <v>24</v>
      </c>
      <c r="E1443">
        <f t="shared" si="1502"/>
        <v>2</v>
      </c>
      <c r="F1443">
        <f t="shared" si="1482"/>
        <v>2159</v>
      </c>
      <c r="G1443">
        <v>3333</v>
      </c>
      <c r="H1443">
        <f t="shared" si="1483"/>
        <v>-1174</v>
      </c>
    </row>
    <row r="1444" spans="2:8" hidden="1" x14ac:dyDescent="0.3">
      <c r="B1444">
        <f t="shared" si="1484"/>
        <v>2428</v>
      </c>
      <c r="C1444">
        <f t="shared" ref="C1444:E1444" si="1503">INT(B1444/10)</f>
        <v>242</v>
      </c>
      <c r="D1444">
        <f t="shared" si="1503"/>
        <v>24</v>
      </c>
      <c r="E1444">
        <f t="shared" si="1503"/>
        <v>2</v>
      </c>
      <c r="F1444">
        <f t="shared" si="1482"/>
        <v>2160</v>
      </c>
      <c r="G1444">
        <v>3333</v>
      </c>
      <c r="H1444">
        <f t="shared" si="1483"/>
        <v>-1173</v>
      </c>
    </row>
    <row r="1445" spans="2:8" hidden="1" x14ac:dyDescent="0.3">
      <c r="B1445">
        <f t="shared" si="1484"/>
        <v>2429</v>
      </c>
      <c r="C1445">
        <f t="shared" ref="C1445:E1445" si="1504">INT(B1445/10)</f>
        <v>242</v>
      </c>
      <c r="D1445">
        <f t="shared" si="1504"/>
        <v>24</v>
      </c>
      <c r="E1445">
        <f t="shared" si="1504"/>
        <v>2</v>
      </c>
      <c r="F1445">
        <f t="shared" si="1482"/>
        <v>2161</v>
      </c>
      <c r="G1445">
        <v>3333</v>
      </c>
      <c r="H1445">
        <f t="shared" si="1483"/>
        <v>-1172</v>
      </c>
    </row>
    <row r="1446" spans="2:8" hidden="1" x14ac:dyDescent="0.3">
      <c r="B1446">
        <f t="shared" si="1484"/>
        <v>2430</v>
      </c>
      <c r="C1446">
        <f t="shared" ref="C1446:E1446" si="1505">INT(B1446/10)</f>
        <v>243</v>
      </c>
      <c r="D1446">
        <f t="shared" si="1505"/>
        <v>24</v>
      </c>
      <c r="E1446">
        <f t="shared" si="1505"/>
        <v>2</v>
      </c>
      <c r="F1446">
        <f t="shared" si="1482"/>
        <v>2161</v>
      </c>
      <c r="G1446">
        <v>3333</v>
      </c>
      <c r="H1446">
        <f t="shared" si="1483"/>
        <v>-1172</v>
      </c>
    </row>
    <row r="1447" spans="2:8" hidden="1" x14ac:dyDescent="0.3">
      <c r="B1447">
        <f t="shared" si="1484"/>
        <v>2431</v>
      </c>
      <c r="C1447">
        <f t="shared" ref="C1447:E1447" si="1506">INT(B1447/10)</f>
        <v>243</v>
      </c>
      <c r="D1447">
        <f t="shared" si="1506"/>
        <v>24</v>
      </c>
      <c r="E1447">
        <f t="shared" si="1506"/>
        <v>2</v>
      </c>
      <c r="F1447">
        <f t="shared" si="1482"/>
        <v>2162</v>
      </c>
      <c r="G1447">
        <v>3333</v>
      </c>
      <c r="H1447">
        <f t="shared" si="1483"/>
        <v>-1171</v>
      </c>
    </row>
    <row r="1448" spans="2:8" hidden="1" x14ac:dyDescent="0.3">
      <c r="B1448">
        <f t="shared" si="1484"/>
        <v>2432</v>
      </c>
      <c r="C1448">
        <f t="shared" ref="C1448:E1448" si="1507">INT(B1448/10)</f>
        <v>243</v>
      </c>
      <c r="D1448">
        <f t="shared" si="1507"/>
        <v>24</v>
      </c>
      <c r="E1448">
        <f t="shared" si="1507"/>
        <v>2</v>
      </c>
      <c r="F1448">
        <f t="shared" si="1482"/>
        <v>2163</v>
      </c>
      <c r="G1448">
        <v>3333</v>
      </c>
      <c r="H1448">
        <f t="shared" si="1483"/>
        <v>-1170</v>
      </c>
    </row>
    <row r="1449" spans="2:8" hidden="1" x14ac:dyDescent="0.3">
      <c r="B1449">
        <f t="shared" si="1484"/>
        <v>2433</v>
      </c>
      <c r="C1449">
        <f t="shared" ref="C1449:E1449" si="1508">INT(B1449/10)</f>
        <v>243</v>
      </c>
      <c r="D1449">
        <f t="shared" si="1508"/>
        <v>24</v>
      </c>
      <c r="E1449">
        <f t="shared" si="1508"/>
        <v>2</v>
      </c>
      <c r="F1449">
        <f t="shared" si="1482"/>
        <v>2164</v>
      </c>
      <c r="G1449">
        <v>3333</v>
      </c>
      <c r="H1449">
        <f t="shared" si="1483"/>
        <v>-1169</v>
      </c>
    </row>
    <row r="1450" spans="2:8" hidden="1" x14ac:dyDescent="0.3">
      <c r="B1450">
        <f t="shared" si="1484"/>
        <v>2434</v>
      </c>
      <c r="C1450">
        <f t="shared" ref="C1450:E1450" si="1509">INT(B1450/10)</f>
        <v>243</v>
      </c>
      <c r="D1450">
        <f t="shared" si="1509"/>
        <v>24</v>
      </c>
      <c r="E1450">
        <f t="shared" si="1509"/>
        <v>2</v>
      </c>
      <c r="F1450">
        <f t="shared" si="1482"/>
        <v>2165</v>
      </c>
      <c r="G1450">
        <v>3333</v>
      </c>
      <c r="H1450">
        <f t="shared" si="1483"/>
        <v>-1168</v>
      </c>
    </row>
    <row r="1451" spans="2:8" hidden="1" x14ac:dyDescent="0.3">
      <c r="B1451">
        <f t="shared" si="1484"/>
        <v>2435</v>
      </c>
      <c r="C1451">
        <f t="shared" ref="C1451:E1451" si="1510">INT(B1451/10)</f>
        <v>243</v>
      </c>
      <c r="D1451">
        <f t="shared" si="1510"/>
        <v>24</v>
      </c>
      <c r="E1451">
        <f t="shared" si="1510"/>
        <v>2</v>
      </c>
      <c r="F1451">
        <f t="shared" si="1482"/>
        <v>2166</v>
      </c>
      <c r="G1451">
        <v>3333</v>
      </c>
      <c r="H1451">
        <f t="shared" si="1483"/>
        <v>-1167</v>
      </c>
    </row>
    <row r="1452" spans="2:8" hidden="1" x14ac:dyDescent="0.3">
      <c r="B1452">
        <f t="shared" si="1484"/>
        <v>2436</v>
      </c>
      <c r="C1452">
        <f t="shared" ref="C1452:E1452" si="1511">INT(B1452/10)</f>
        <v>243</v>
      </c>
      <c r="D1452">
        <f t="shared" si="1511"/>
        <v>24</v>
      </c>
      <c r="E1452">
        <f t="shared" si="1511"/>
        <v>2</v>
      </c>
      <c r="F1452">
        <f t="shared" si="1482"/>
        <v>2167</v>
      </c>
      <c r="G1452">
        <v>3333</v>
      </c>
      <c r="H1452">
        <f t="shared" si="1483"/>
        <v>-1166</v>
      </c>
    </row>
    <row r="1453" spans="2:8" hidden="1" x14ac:dyDescent="0.3">
      <c r="B1453">
        <f t="shared" si="1484"/>
        <v>2437</v>
      </c>
      <c r="C1453">
        <f t="shared" ref="C1453:E1453" si="1512">INT(B1453/10)</f>
        <v>243</v>
      </c>
      <c r="D1453">
        <f t="shared" si="1512"/>
        <v>24</v>
      </c>
      <c r="E1453">
        <f t="shared" si="1512"/>
        <v>2</v>
      </c>
      <c r="F1453">
        <f t="shared" si="1482"/>
        <v>2168</v>
      </c>
      <c r="G1453">
        <v>3333</v>
      </c>
      <c r="H1453">
        <f t="shared" si="1483"/>
        <v>-1165</v>
      </c>
    </row>
    <row r="1454" spans="2:8" hidden="1" x14ac:dyDescent="0.3">
      <c r="B1454">
        <f t="shared" si="1484"/>
        <v>2438</v>
      </c>
      <c r="C1454">
        <f t="shared" ref="C1454:E1454" si="1513">INT(B1454/10)</f>
        <v>243</v>
      </c>
      <c r="D1454">
        <f t="shared" si="1513"/>
        <v>24</v>
      </c>
      <c r="E1454">
        <f t="shared" si="1513"/>
        <v>2</v>
      </c>
      <c r="F1454">
        <f t="shared" si="1482"/>
        <v>2169</v>
      </c>
      <c r="G1454">
        <v>3333</v>
      </c>
      <c r="H1454">
        <f t="shared" si="1483"/>
        <v>-1164</v>
      </c>
    </row>
    <row r="1455" spans="2:8" hidden="1" x14ac:dyDescent="0.3">
      <c r="B1455">
        <f t="shared" si="1484"/>
        <v>2439</v>
      </c>
      <c r="C1455">
        <f t="shared" ref="C1455:E1455" si="1514">INT(B1455/10)</f>
        <v>243</v>
      </c>
      <c r="D1455">
        <f t="shared" si="1514"/>
        <v>24</v>
      </c>
      <c r="E1455">
        <f t="shared" si="1514"/>
        <v>2</v>
      </c>
      <c r="F1455">
        <f t="shared" si="1482"/>
        <v>2170</v>
      </c>
      <c r="G1455">
        <v>3333</v>
      </c>
      <c r="H1455">
        <f t="shared" si="1483"/>
        <v>-1163</v>
      </c>
    </row>
    <row r="1456" spans="2:8" hidden="1" x14ac:dyDescent="0.3">
      <c r="B1456">
        <f t="shared" si="1484"/>
        <v>2440</v>
      </c>
      <c r="C1456">
        <f t="shared" ref="C1456:E1456" si="1515">INT(B1456/10)</f>
        <v>244</v>
      </c>
      <c r="D1456">
        <f t="shared" si="1515"/>
        <v>24</v>
      </c>
      <c r="E1456">
        <f t="shared" si="1515"/>
        <v>2</v>
      </c>
      <c r="F1456">
        <f t="shared" si="1482"/>
        <v>2170</v>
      </c>
      <c r="G1456">
        <v>3333</v>
      </c>
      <c r="H1456">
        <f t="shared" si="1483"/>
        <v>-1163</v>
      </c>
    </row>
    <row r="1457" spans="2:8" hidden="1" x14ac:dyDescent="0.3">
      <c r="B1457">
        <f t="shared" si="1484"/>
        <v>2441</v>
      </c>
      <c r="C1457">
        <f t="shared" ref="C1457:E1457" si="1516">INT(B1457/10)</f>
        <v>244</v>
      </c>
      <c r="D1457">
        <f t="shared" si="1516"/>
        <v>24</v>
      </c>
      <c r="E1457">
        <f t="shared" si="1516"/>
        <v>2</v>
      </c>
      <c r="F1457">
        <f t="shared" si="1482"/>
        <v>2171</v>
      </c>
      <c r="G1457">
        <v>3333</v>
      </c>
      <c r="H1457">
        <f t="shared" si="1483"/>
        <v>-1162</v>
      </c>
    </row>
    <row r="1458" spans="2:8" hidden="1" x14ac:dyDescent="0.3">
      <c r="B1458">
        <f t="shared" si="1484"/>
        <v>2442</v>
      </c>
      <c r="C1458">
        <f t="shared" ref="C1458:E1458" si="1517">INT(B1458/10)</f>
        <v>244</v>
      </c>
      <c r="D1458">
        <f t="shared" si="1517"/>
        <v>24</v>
      </c>
      <c r="E1458">
        <f t="shared" si="1517"/>
        <v>2</v>
      </c>
      <c r="F1458">
        <f t="shared" si="1482"/>
        <v>2172</v>
      </c>
      <c r="G1458">
        <v>3333</v>
      </c>
      <c r="H1458">
        <f t="shared" si="1483"/>
        <v>-1161</v>
      </c>
    </row>
    <row r="1459" spans="2:8" hidden="1" x14ac:dyDescent="0.3">
      <c r="B1459">
        <f t="shared" si="1484"/>
        <v>2443</v>
      </c>
      <c r="C1459">
        <f t="shared" ref="C1459:E1459" si="1518">INT(B1459/10)</f>
        <v>244</v>
      </c>
      <c r="D1459">
        <f t="shared" si="1518"/>
        <v>24</v>
      </c>
      <c r="E1459">
        <f t="shared" si="1518"/>
        <v>2</v>
      </c>
      <c r="F1459">
        <f t="shared" si="1482"/>
        <v>2173</v>
      </c>
      <c r="G1459">
        <v>3333</v>
      </c>
      <c r="H1459">
        <f t="shared" si="1483"/>
        <v>-1160</v>
      </c>
    </row>
    <row r="1460" spans="2:8" hidden="1" x14ac:dyDescent="0.3">
      <c r="B1460">
        <f t="shared" si="1484"/>
        <v>2444</v>
      </c>
      <c r="C1460">
        <f t="shared" ref="C1460:E1460" si="1519">INT(B1460/10)</f>
        <v>244</v>
      </c>
      <c r="D1460">
        <f t="shared" si="1519"/>
        <v>24</v>
      </c>
      <c r="E1460">
        <f t="shared" si="1519"/>
        <v>2</v>
      </c>
      <c r="F1460">
        <f t="shared" si="1482"/>
        <v>2174</v>
      </c>
      <c r="G1460">
        <v>3333</v>
      </c>
      <c r="H1460">
        <f t="shared" si="1483"/>
        <v>-1159</v>
      </c>
    </row>
    <row r="1461" spans="2:8" hidden="1" x14ac:dyDescent="0.3">
      <c r="B1461">
        <f t="shared" si="1484"/>
        <v>2445</v>
      </c>
      <c r="C1461">
        <f t="shared" ref="C1461:E1461" si="1520">INT(B1461/10)</f>
        <v>244</v>
      </c>
      <c r="D1461">
        <f t="shared" si="1520"/>
        <v>24</v>
      </c>
      <c r="E1461">
        <f t="shared" si="1520"/>
        <v>2</v>
      </c>
      <c r="F1461">
        <f t="shared" si="1482"/>
        <v>2175</v>
      </c>
      <c r="G1461">
        <v>3333</v>
      </c>
      <c r="H1461">
        <f t="shared" si="1483"/>
        <v>-1158</v>
      </c>
    </row>
    <row r="1462" spans="2:8" hidden="1" x14ac:dyDescent="0.3">
      <c r="B1462">
        <f t="shared" si="1484"/>
        <v>2446</v>
      </c>
      <c r="C1462">
        <f t="shared" ref="C1462:E1462" si="1521">INT(B1462/10)</f>
        <v>244</v>
      </c>
      <c r="D1462">
        <f t="shared" si="1521"/>
        <v>24</v>
      </c>
      <c r="E1462">
        <f t="shared" si="1521"/>
        <v>2</v>
      </c>
      <c r="F1462">
        <f t="shared" si="1482"/>
        <v>2176</v>
      </c>
      <c r="G1462">
        <v>3333</v>
      </c>
      <c r="H1462">
        <f t="shared" si="1483"/>
        <v>-1157</v>
      </c>
    </row>
    <row r="1463" spans="2:8" hidden="1" x14ac:dyDescent="0.3">
      <c r="B1463">
        <f t="shared" si="1484"/>
        <v>2447</v>
      </c>
      <c r="C1463">
        <f t="shared" ref="C1463:E1463" si="1522">INT(B1463/10)</f>
        <v>244</v>
      </c>
      <c r="D1463">
        <f t="shared" si="1522"/>
        <v>24</v>
      </c>
      <c r="E1463">
        <f t="shared" si="1522"/>
        <v>2</v>
      </c>
      <c r="F1463">
        <f t="shared" si="1482"/>
        <v>2177</v>
      </c>
      <c r="G1463">
        <v>3333</v>
      </c>
      <c r="H1463">
        <f t="shared" si="1483"/>
        <v>-1156</v>
      </c>
    </row>
    <row r="1464" spans="2:8" hidden="1" x14ac:dyDescent="0.3">
      <c r="B1464">
        <f t="shared" si="1484"/>
        <v>2448</v>
      </c>
      <c r="C1464">
        <f t="shared" ref="C1464:E1464" si="1523">INT(B1464/10)</f>
        <v>244</v>
      </c>
      <c r="D1464">
        <f t="shared" si="1523"/>
        <v>24</v>
      </c>
      <c r="E1464">
        <f t="shared" si="1523"/>
        <v>2</v>
      </c>
      <c r="F1464">
        <f t="shared" si="1482"/>
        <v>2178</v>
      </c>
      <c r="G1464">
        <v>3333</v>
      </c>
      <c r="H1464">
        <f t="shared" si="1483"/>
        <v>-1155</v>
      </c>
    </row>
    <row r="1465" spans="2:8" hidden="1" x14ac:dyDescent="0.3">
      <c r="B1465">
        <f t="shared" si="1484"/>
        <v>2449</v>
      </c>
      <c r="C1465">
        <f t="shared" ref="C1465:E1465" si="1524">INT(B1465/10)</f>
        <v>244</v>
      </c>
      <c r="D1465">
        <f t="shared" si="1524"/>
        <v>24</v>
      </c>
      <c r="E1465">
        <f t="shared" si="1524"/>
        <v>2</v>
      </c>
      <c r="F1465">
        <f t="shared" si="1482"/>
        <v>2179</v>
      </c>
      <c r="G1465">
        <v>3333</v>
      </c>
      <c r="H1465">
        <f t="shared" si="1483"/>
        <v>-1154</v>
      </c>
    </row>
    <row r="1466" spans="2:8" hidden="1" x14ac:dyDescent="0.3">
      <c r="B1466">
        <f t="shared" si="1484"/>
        <v>2450</v>
      </c>
      <c r="C1466">
        <f t="shared" ref="C1466:E1466" si="1525">INT(B1466/10)</f>
        <v>245</v>
      </c>
      <c r="D1466">
        <f t="shared" si="1525"/>
        <v>24</v>
      </c>
      <c r="E1466">
        <f t="shared" si="1525"/>
        <v>2</v>
      </c>
      <c r="F1466">
        <f t="shared" si="1482"/>
        <v>2179</v>
      </c>
      <c r="G1466">
        <v>3333</v>
      </c>
      <c r="H1466">
        <f t="shared" si="1483"/>
        <v>-1154</v>
      </c>
    </row>
    <row r="1467" spans="2:8" hidden="1" x14ac:dyDescent="0.3">
      <c r="B1467">
        <f t="shared" si="1484"/>
        <v>2451</v>
      </c>
      <c r="C1467">
        <f t="shared" ref="C1467:E1467" si="1526">INT(B1467/10)</f>
        <v>245</v>
      </c>
      <c r="D1467">
        <f t="shared" si="1526"/>
        <v>24</v>
      </c>
      <c r="E1467">
        <f t="shared" si="1526"/>
        <v>2</v>
      </c>
      <c r="F1467">
        <f t="shared" si="1482"/>
        <v>2180</v>
      </c>
      <c r="G1467">
        <v>3333</v>
      </c>
      <c r="H1467">
        <f t="shared" si="1483"/>
        <v>-1153</v>
      </c>
    </row>
    <row r="1468" spans="2:8" hidden="1" x14ac:dyDescent="0.3">
      <c r="B1468">
        <f t="shared" si="1484"/>
        <v>2452</v>
      </c>
      <c r="C1468">
        <f t="shared" ref="C1468:E1468" si="1527">INT(B1468/10)</f>
        <v>245</v>
      </c>
      <c r="D1468">
        <f t="shared" si="1527"/>
        <v>24</v>
      </c>
      <c r="E1468">
        <f t="shared" si="1527"/>
        <v>2</v>
      </c>
      <c r="F1468">
        <f t="shared" si="1482"/>
        <v>2181</v>
      </c>
      <c r="G1468">
        <v>3333</v>
      </c>
      <c r="H1468">
        <f t="shared" si="1483"/>
        <v>-1152</v>
      </c>
    </row>
    <row r="1469" spans="2:8" hidden="1" x14ac:dyDescent="0.3">
      <c r="B1469">
        <f t="shared" si="1484"/>
        <v>2453</v>
      </c>
      <c r="C1469">
        <f t="shared" ref="C1469:E1469" si="1528">INT(B1469/10)</f>
        <v>245</v>
      </c>
      <c r="D1469">
        <f t="shared" si="1528"/>
        <v>24</v>
      </c>
      <c r="E1469">
        <f t="shared" si="1528"/>
        <v>2</v>
      </c>
      <c r="F1469">
        <f t="shared" si="1482"/>
        <v>2182</v>
      </c>
      <c r="G1469">
        <v>3333</v>
      </c>
      <c r="H1469">
        <f t="shared" si="1483"/>
        <v>-1151</v>
      </c>
    </row>
    <row r="1470" spans="2:8" hidden="1" x14ac:dyDescent="0.3">
      <c r="B1470">
        <f t="shared" si="1484"/>
        <v>2454</v>
      </c>
      <c r="C1470">
        <f t="shared" ref="C1470:E1470" si="1529">INT(B1470/10)</f>
        <v>245</v>
      </c>
      <c r="D1470">
        <f t="shared" si="1529"/>
        <v>24</v>
      </c>
      <c r="E1470">
        <f t="shared" si="1529"/>
        <v>2</v>
      </c>
      <c r="F1470">
        <f t="shared" si="1482"/>
        <v>2183</v>
      </c>
      <c r="G1470">
        <v>3333</v>
      </c>
      <c r="H1470">
        <f t="shared" si="1483"/>
        <v>-1150</v>
      </c>
    </row>
    <row r="1471" spans="2:8" hidden="1" x14ac:dyDescent="0.3">
      <c r="B1471">
        <f t="shared" si="1484"/>
        <v>2455</v>
      </c>
      <c r="C1471">
        <f t="shared" ref="C1471:E1471" si="1530">INT(B1471/10)</f>
        <v>245</v>
      </c>
      <c r="D1471">
        <f t="shared" si="1530"/>
        <v>24</v>
      </c>
      <c r="E1471">
        <f t="shared" si="1530"/>
        <v>2</v>
      </c>
      <c r="F1471">
        <f t="shared" si="1482"/>
        <v>2184</v>
      </c>
      <c r="G1471">
        <v>3333</v>
      </c>
      <c r="H1471">
        <f t="shared" si="1483"/>
        <v>-1149</v>
      </c>
    </row>
    <row r="1472" spans="2:8" hidden="1" x14ac:dyDescent="0.3">
      <c r="B1472">
        <f t="shared" si="1484"/>
        <v>2456</v>
      </c>
      <c r="C1472">
        <f t="shared" ref="C1472:E1472" si="1531">INT(B1472/10)</f>
        <v>245</v>
      </c>
      <c r="D1472">
        <f t="shared" si="1531"/>
        <v>24</v>
      </c>
      <c r="E1472">
        <f t="shared" si="1531"/>
        <v>2</v>
      </c>
      <c r="F1472">
        <f t="shared" si="1482"/>
        <v>2185</v>
      </c>
      <c r="G1472">
        <v>3333</v>
      </c>
      <c r="H1472">
        <f t="shared" si="1483"/>
        <v>-1148</v>
      </c>
    </row>
    <row r="1473" spans="2:8" hidden="1" x14ac:dyDescent="0.3">
      <c r="B1473">
        <f t="shared" si="1484"/>
        <v>2457</v>
      </c>
      <c r="C1473">
        <f t="shared" ref="C1473:E1473" si="1532">INT(B1473/10)</f>
        <v>245</v>
      </c>
      <c r="D1473">
        <f t="shared" si="1532"/>
        <v>24</v>
      </c>
      <c r="E1473">
        <f t="shared" si="1532"/>
        <v>2</v>
      </c>
      <c r="F1473">
        <f t="shared" si="1482"/>
        <v>2186</v>
      </c>
      <c r="G1473">
        <v>3333</v>
      </c>
      <c r="H1473">
        <f t="shared" si="1483"/>
        <v>-1147</v>
      </c>
    </row>
    <row r="1474" spans="2:8" hidden="1" x14ac:dyDescent="0.3">
      <c r="B1474">
        <f t="shared" si="1484"/>
        <v>2458</v>
      </c>
      <c r="C1474">
        <f t="shared" ref="C1474:E1474" si="1533">INT(B1474/10)</f>
        <v>245</v>
      </c>
      <c r="D1474">
        <f t="shared" si="1533"/>
        <v>24</v>
      </c>
      <c r="E1474">
        <f t="shared" si="1533"/>
        <v>2</v>
      </c>
      <c r="F1474">
        <f t="shared" si="1482"/>
        <v>2187</v>
      </c>
      <c r="G1474">
        <v>3333</v>
      </c>
      <c r="H1474">
        <f t="shared" si="1483"/>
        <v>-1146</v>
      </c>
    </row>
    <row r="1475" spans="2:8" hidden="1" x14ac:dyDescent="0.3">
      <c r="B1475">
        <f t="shared" si="1484"/>
        <v>2459</v>
      </c>
      <c r="C1475">
        <f t="shared" ref="C1475:E1475" si="1534">INT(B1475/10)</f>
        <v>245</v>
      </c>
      <c r="D1475">
        <f t="shared" si="1534"/>
        <v>24</v>
      </c>
      <c r="E1475">
        <f t="shared" si="1534"/>
        <v>2</v>
      </c>
      <c r="F1475">
        <f t="shared" si="1482"/>
        <v>2188</v>
      </c>
      <c r="G1475">
        <v>3333</v>
      </c>
      <c r="H1475">
        <f t="shared" si="1483"/>
        <v>-1145</v>
      </c>
    </row>
    <row r="1476" spans="2:8" hidden="1" x14ac:dyDescent="0.3">
      <c r="B1476">
        <f t="shared" si="1484"/>
        <v>2460</v>
      </c>
      <c r="C1476">
        <f t="shared" ref="C1476:E1476" si="1535">INT(B1476/10)</f>
        <v>246</v>
      </c>
      <c r="D1476">
        <f t="shared" si="1535"/>
        <v>24</v>
      </c>
      <c r="E1476">
        <f t="shared" si="1535"/>
        <v>2</v>
      </c>
      <c r="F1476">
        <f t="shared" si="1482"/>
        <v>2188</v>
      </c>
      <c r="G1476">
        <v>3333</v>
      </c>
      <c r="H1476">
        <f t="shared" si="1483"/>
        <v>-1145</v>
      </c>
    </row>
    <row r="1477" spans="2:8" hidden="1" x14ac:dyDescent="0.3">
      <c r="B1477">
        <f t="shared" si="1484"/>
        <v>2461</v>
      </c>
      <c r="C1477">
        <f t="shared" ref="C1477:E1477" si="1536">INT(B1477/10)</f>
        <v>246</v>
      </c>
      <c r="D1477">
        <f t="shared" si="1536"/>
        <v>24</v>
      </c>
      <c r="E1477">
        <f t="shared" si="1536"/>
        <v>2</v>
      </c>
      <c r="F1477">
        <f t="shared" si="1482"/>
        <v>2189</v>
      </c>
      <c r="G1477">
        <v>3333</v>
      </c>
      <c r="H1477">
        <f t="shared" si="1483"/>
        <v>-1144</v>
      </c>
    </row>
    <row r="1478" spans="2:8" hidden="1" x14ac:dyDescent="0.3">
      <c r="B1478">
        <f t="shared" si="1484"/>
        <v>2462</v>
      </c>
      <c r="C1478">
        <f t="shared" ref="C1478:E1478" si="1537">INT(B1478/10)</f>
        <v>246</v>
      </c>
      <c r="D1478">
        <f t="shared" si="1537"/>
        <v>24</v>
      </c>
      <c r="E1478">
        <f t="shared" si="1537"/>
        <v>2</v>
      </c>
      <c r="F1478">
        <f t="shared" si="1482"/>
        <v>2190</v>
      </c>
      <c r="G1478">
        <v>3333</v>
      </c>
      <c r="H1478">
        <f t="shared" si="1483"/>
        <v>-1143</v>
      </c>
    </row>
    <row r="1479" spans="2:8" hidden="1" x14ac:dyDescent="0.3">
      <c r="B1479">
        <f t="shared" si="1484"/>
        <v>2463</v>
      </c>
      <c r="C1479">
        <f t="shared" ref="C1479:E1479" si="1538">INT(B1479/10)</f>
        <v>246</v>
      </c>
      <c r="D1479">
        <f t="shared" si="1538"/>
        <v>24</v>
      </c>
      <c r="E1479">
        <f t="shared" si="1538"/>
        <v>2</v>
      </c>
      <c r="F1479">
        <f t="shared" si="1482"/>
        <v>2191</v>
      </c>
      <c r="G1479">
        <v>3333</v>
      </c>
      <c r="H1479">
        <f t="shared" si="1483"/>
        <v>-1142</v>
      </c>
    </row>
    <row r="1480" spans="2:8" hidden="1" x14ac:dyDescent="0.3">
      <c r="B1480">
        <f t="shared" si="1484"/>
        <v>2464</v>
      </c>
      <c r="C1480">
        <f t="shared" ref="C1480:E1480" si="1539">INT(B1480/10)</f>
        <v>246</v>
      </c>
      <c r="D1480">
        <f t="shared" si="1539"/>
        <v>24</v>
      </c>
      <c r="E1480">
        <f t="shared" si="1539"/>
        <v>2</v>
      </c>
      <c r="F1480">
        <f t="shared" si="1482"/>
        <v>2192</v>
      </c>
      <c r="G1480">
        <v>3333</v>
      </c>
      <c r="H1480">
        <f t="shared" si="1483"/>
        <v>-1141</v>
      </c>
    </row>
    <row r="1481" spans="2:8" hidden="1" x14ac:dyDescent="0.3">
      <c r="B1481">
        <f t="shared" si="1484"/>
        <v>2465</v>
      </c>
      <c r="C1481">
        <f t="shared" ref="C1481:E1481" si="1540">INT(B1481/10)</f>
        <v>246</v>
      </c>
      <c r="D1481">
        <f t="shared" si="1540"/>
        <v>24</v>
      </c>
      <c r="E1481">
        <f t="shared" si="1540"/>
        <v>2</v>
      </c>
      <c r="F1481">
        <f t="shared" si="1482"/>
        <v>2193</v>
      </c>
      <c r="G1481">
        <v>3333</v>
      </c>
      <c r="H1481">
        <f t="shared" si="1483"/>
        <v>-1140</v>
      </c>
    </row>
    <row r="1482" spans="2:8" hidden="1" x14ac:dyDescent="0.3">
      <c r="B1482">
        <f t="shared" si="1484"/>
        <v>2466</v>
      </c>
      <c r="C1482">
        <f t="shared" ref="C1482:E1482" si="1541">INT(B1482/10)</f>
        <v>246</v>
      </c>
      <c r="D1482">
        <f t="shared" si="1541"/>
        <v>24</v>
      </c>
      <c r="E1482">
        <f t="shared" si="1541"/>
        <v>2</v>
      </c>
      <c r="F1482">
        <f t="shared" si="1482"/>
        <v>2194</v>
      </c>
      <c r="G1482">
        <v>3333</v>
      </c>
      <c r="H1482">
        <f t="shared" si="1483"/>
        <v>-1139</v>
      </c>
    </row>
    <row r="1483" spans="2:8" hidden="1" x14ac:dyDescent="0.3">
      <c r="B1483">
        <f t="shared" si="1484"/>
        <v>2467</v>
      </c>
      <c r="C1483">
        <f t="shared" ref="C1483:E1483" si="1542">INT(B1483/10)</f>
        <v>246</v>
      </c>
      <c r="D1483">
        <f t="shared" si="1542"/>
        <v>24</v>
      </c>
      <c r="E1483">
        <f t="shared" si="1542"/>
        <v>2</v>
      </c>
      <c r="F1483">
        <f t="shared" si="1482"/>
        <v>2195</v>
      </c>
      <c r="G1483">
        <v>3333</v>
      </c>
      <c r="H1483">
        <f t="shared" si="1483"/>
        <v>-1138</v>
      </c>
    </row>
    <row r="1484" spans="2:8" hidden="1" x14ac:dyDescent="0.3">
      <c r="B1484">
        <f t="shared" si="1484"/>
        <v>2468</v>
      </c>
      <c r="C1484">
        <f t="shared" ref="C1484:E1484" si="1543">INT(B1484/10)</f>
        <v>246</v>
      </c>
      <c r="D1484">
        <f t="shared" si="1543"/>
        <v>24</v>
      </c>
      <c r="E1484">
        <f t="shared" si="1543"/>
        <v>2</v>
      </c>
      <c r="F1484">
        <f t="shared" si="1482"/>
        <v>2196</v>
      </c>
      <c r="G1484">
        <v>3333</v>
      </c>
      <c r="H1484">
        <f t="shared" si="1483"/>
        <v>-1137</v>
      </c>
    </row>
    <row r="1485" spans="2:8" hidden="1" x14ac:dyDescent="0.3">
      <c r="B1485">
        <f t="shared" si="1484"/>
        <v>2469</v>
      </c>
      <c r="C1485">
        <f t="shared" ref="C1485:E1485" si="1544">INT(B1485/10)</f>
        <v>246</v>
      </c>
      <c r="D1485">
        <f t="shared" si="1544"/>
        <v>24</v>
      </c>
      <c r="E1485">
        <f t="shared" si="1544"/>
        <v>2</v>
      </c>
      <c r="F1485">
        <f t="shared" si="1482"/>
        <v>2197</v>
      </c>
      <c r="G1485">
        <v>3333</v>
      </c>
      <c r="H1485">
        <f t="shared" si="1483"/>
        <v>-1136</v>
      </c>
    </row>
    <row r="1486" spans="2:8" hidden="1" x14ac:dyDescent="0.3">
      <c r="B1486">
        <f t="shared" si="1484"/>
        <v>2470</v>
      </c>
      <c r="C1486">
        <f t="shared" ref="C1486:E1486" si="1545">INT(B1486/10)</f>
        <v>247</v>
      </c>
      <c r="D1486">
        <f t="shared" si="1545"/>
        <v>24</v>
      </c>
      <c r="E1486">
        <f t="shared" si="1545"/>
        <v>2</v>
      </c>
      <c r="F1486">
        <f t="shared" si="1482"/>
        <v>2197</v>
      </c>
      <c r="G1486">
        <v>3333</v>
      </c>
      <c r="H1486">
        <f t="shared" si="1483"/>
        <v>-1136</v>
      </c>
    </row>
    <row r="1487" spans="2:8" hidden="1" x14ac:dyDescent="0.3">
      <c r="B1487">
        <f t="shared" si="1484"/>
        <v>2471</v>
      </c>
      <c r="C1487">
        <f t="shared" ref="C1487:E1487" si="1546">INT(B1487/10)</f>
        <v>247</v>
      </c>
      <c r="D1487">
        <f t="shared" si="1546"/>
        <v>24</v>
      </c>
      <c r="E1487">
        <f t="shared" si="1546"/>
        <v>2</v>
      </c>
      <c r="F1487">
        <f t="shared" si="1482"/>
        <v>2198</v>
      </c>
      <c r="G1487">
        <v>3333</v>
      </c>
      <c r="H1487">
        <f t="shared" si="1483"/>
        <v>-1135</v>
      </c>
    </row>
    <row r="1488" spans="2:8" hidden="1" x14ac:dyDescent="0.3">
      <c r="B1488">
        <f t="shared" si="1484"/>
        <v>2472</v>
      </c>
      <c r="C1488">
        <f t="shared" ref="C1488:E1488" si="1547">INT(B1488/10)</f>
        <v>247</v>
      </c>
      <c r="D1488">
        <f t="shared" si="1547"/>
        <v>24</v>
      </c>
      <c r="E1488">
        <f t="shared" si="1547"/>
        <v>2</v>
      </c>
      <c r="F1488">
        <f t="shared" si="1482"/>
        <v>2199</v>
      </c>
      <c r="G1488">
        <v>3333</v>
      </c>
      <c r="H1488">
        <f t="shared" si="1483"/>
        <v>-1134</v>
      </c>
    </row>
    <row r="1489" spans="2:8" hidden="1" x14ac:dyDescent="0.3">
      <c r="B1489">
        <f t="shared" si="1484"/>
        <v>2473</v>
      </c>
      <c r="C1489">
        <f t="shared" ref="C1489:E1489" si="1548">INT(B1489/10)</f>
        <v>247</v>
      </c>
      <c r="D1489">
        <f t="shared" si="1548"/>
        <v>24</v>
      </c>
      <c r="E1489">
        <f t="shared" si="1548"/>
        <v>2</v>
      </c>
      <c r="F1489">
        <f t="shared" ref="F1489:F1552" si="1549">B1489-C1489-D1489-E1489</f>
        <v>2200</v>
      </c>
      <c r="G1489">
        <v>3333</v>
      </c>
      <c r="H1489">
        <f t="shared" ref="H1489:H1552" si="1550">F1489-G1489</f>
        <v>-1133</v>
      </c>
    </row>
    <row r="1490" spans="2:8" hidden="1" x14ac:dyDescent="0.3">
      <c r="B1490">
        <f t="shared" ref="B1490:B1553" si="1551">B1489+1</f>
        <v>2474</v>
      </c>
      <c r="C1490">
        <f t="shared" ref="C1490:E1490" si="1552">INT(B1490/10)</f>
        <v>247</v>
      </c>
      <c r="D1490">
        <f t="shared" si="1552"/>
        <v>24</v>
      </c>
      <c r="E1490">
        <f t="shared" si="1552"/>
        <v>2</v>
      </c>
      <c r="F1490">
        <f t="shared" si="1549"/>
        <v>2201</v>
      </c>
      <c r="G1490">
        <v>3333</v>
      </c>
      <c r="H1490">
        <f t="shared" si="1550"/>
        <v>-1132</v>
      </c>
    </row>
    <row r="1491" spans="2:8" hidden="1" x14ac:dyDescent="0.3">
      <c r="B1491">
        <f t="shared" si="1551"/>
        <v>2475</v>
      </c>
      <c r="C1491">
        <f t="shared" ref="C1491:E1491" si="1553">INT(B1491/10)</f>
        <v>247</v>
      </c>
      <c r="D1491">
        <f t="shared" si="1553"/>
        <v>24</v>
      </c>
      <c r="E1491">
        <f t="shared" si="1553"/>
        <v>2</v>
      </c>
      <c r="F1491">
        <f t="shared" si="1549"/>
        <v>2202</v>
      </c>
      <c r="G1491">
        <v>3333</v>
      </c>
      <c r="H1491">
        <f t="shared" si="1550"/>
        <v>-1131</v>
      </c>
    </row>
    <row r="1492" spans="2:8" hidden="1" x14ac:dyDescent="0.3">
      <c r="B1492">
        <f t="shared" si="1551"/>
        <v>2476</v>
      </c>
      <c r="C1492">
        <f t="shared" ref="C1492:E1492" si="1554">INT(B1492/10)</f>
        <v>247</v>
      </c>
      <c r="D1492">
        <f t="shared" si="1554"/>
        <v>24</v>
      </c>
      <c r="E1492">
        <f t="shared" si="1554"/>
        <v>2</v>
      </c>
      <c r="F1492">
        <f t="shared" si="1549"/>
        <v>2203</v>
      </c>
      <c r="G1492">
        <v>3333</v>
      </c>
      <c r="H1492">
        <f t="shared" si="1550"/>
        <v>-1130</v>
      </c>
    </row>
    <row r="1493" spans="2:8" hidden="1" x14ac:dyDescent="0.3">
      <c r="B1493">
        <f t="shared" si="1551"/>
        <v>2477</v>
      </c>
      <c r="C1493">
        <f t="shared" ref="C1493:E1493" si="1555">INT(B1493/10)</f>
        <v>247</v>
      </c>
      <c r="D1493">
        <f t="shared" si="1555"/>
        <v>24</v>
      </c>
      <c r="E1493">
        <f t="shared" si="1555"/>
        <v>2</v>
      </c>
      <c r="F1493">
        <f t="shared" si="1549"/>
        <v>2204</v>
      </c>
      <c r="G1493">
        <v>3333</v>
      </c>
      <c r="H1493">
        <f t="shared" si="1550"/>
        <v>-1129</v>
      </c>
    </row>
    <row r="1494" spans="2:8" hidden="1" x14ac:dyDescent="0.3">
      <c r="B1494">
        <f t="shared" si="1551"/>
        <v>2478</v>
      </c>
      <c r="C1494">
        <f t="shared" ref="C1494:E1494" si="1556">INT(B1494/10)</f>
        <v>247</v>
      </c>
      <c r="D1494">
        <f t="shared" si="1556"/>
        <v>24</v>
      </c>
      <c r="E1494">
        <f t="shared" si="1556"/>
        <v>2</v>
      </c>
      <c r="F1494">
        <f t="shared" si="1549"/>
        <v>2205</v>
      </c>
      <c r="G1494">
        <v>3333</v>
      </c>
      <c r="H1494">
        <f t="shared" si="1550"/>
        <v>-1128</v>
      </c>
    </row>
    <row r="1495" spans="2:8" hidden="1" x14ac:dyDescent="0.3">
      <c r="B1495">
        <f t="shared" si="1551"/>
        <v>2479</v>
      </c>
      <c r="C1495">
        <f t="shared" ref="C1495:E1495" si="1557">INT(B1495/10)</f>
        <v>247</v>
      </c>
      <c r="D1495">
        <f t="shared" si="1557"/>
        <v>24</v>
      </c>
      <c r="E1495">
        <f t="shared" si="1557"/>
        <v>2</v>
      </c>
      <c r="F1495">
        <f t="shared" si="1549"/>
        <v>2206</v>
      </c>
      <c r="G1495">
        <v>3333</v>
      </c>
      <c r="H1495">
        <f t="shared" si="1550"/>
        <v>-1127</v>
      </c>
    </row>
    <row r="1496" spans="2:8" hidden="1" x14ac:dyDescent="0.3">
      <c r="B1496">
        <f t="shared" si="1551"/>
        <v>2480</v>
      </c>
      <c r="C1496">
        <f t="shared" ref="C1496:E1496" si="1558">INT(B1496/10)</f>
        <v>248</v>
      </c>
      <c r="D1496">
        <f t="shared" si="1558"/>
        <v>24</v>
      </c>
      <c r="E1496">
        <f t="shared" si="1558"/>
        <v>2</v>
      </c>
      <c r="F1496">
        <f t="shared" si="1549"/>
        <v>2206</v>
      </c>
      <c r="G1496">
        <v>3333</v>
      </c>
      <c r="H1496">
        <f t="shared" si="1550"/>
        <v>-1127</v>
      </c>
    </row>
    <row r="1497" spans="2:8" hidden="1" x14ac:dyDescent="0.3">
      <c r="B1497">
        <f t="shared" si="1551"/>
        <v>2481</v>
      </c>
      <c r="C1497">
        <f t="shared" ref="C1497:E1497" si="1559">INT(B1497/10)</f>
        <v>248</v>
      </c>
      <c r="D1497">
        <f t="shared" si="1559"/>
        <v>24</v>
      </c>
      <c r="E1497">
        <f t="shared" si="1559"/>
        <v>2</v>
      </c>
      <c r="F1497">
        <f t="shared" si="1549"/>
        <v>2207</v>
      </c>
      <c r="G1497">
        <v>3333</v>
      </c>
      <c r="H1497">
        <f t="shared" si="1550"/>
        <v>-1126</v>
      </c>
    </row>
    <row r="1498" spans="2:8" hidden="1" x14ac:dyDescent="0.3">
      <c r="B1498">
        <f t="shared" si="1551"/>
        <v>2482</v>
      </c>
      <c r="C1498">
        <f t="shared" ref="C1498:E1498" si="1560">INT(B1498/10)</f>
        <v>248</v>
      </c>
      <c r="D1498">
        <f t="shared" si="1560"/>
        <v>24</v>
      </c>
      <c r="E1498">
        <f t="shared" si="1560"/>
        <v>2</v>
      </c>
      <c r="F1498">
        <f t="shared" si="1549"/>
        <v>2208</v>
      </c>
      <c r="G1498">
        <v>3333</v>
      </c>
      <c r="H1498">
        <f t="shared" si="1550"/>
        <v>-1125</v>
      </c>
    </row>
    <row r="1499" spans="2:8" hidden="1" x14ac:dyDescent="0.3">
      <c r="B1499">
        <f t="shared" si="1551"/>
        <v>2483</v>
      </c>
      <c r="C1499">
        <f t="shared" ref="C1499:E1499" si="1561">INT(B1499/10)</f>
        <v>248</v>
      </c>
      <c r="D1499">
        <f t="shared" si="1561"/>
        <v>24</v>
      </c>
      <c r="E1499">
        <f t="shared" si="1561"/>
        <v>2</v>
      </c>
      <c r="F1499">
        <f t="shared" si="1549"/>
        <v>2209</v>
      </c>
      <c r="G1499">
        <v>3333</v>
      </c>
      <c r="H1499">
        <f t="shared" si="1550"/>
        <v>-1124</v>
      </c>
    </row>
    <row r="1500" spans="2:8" hidden="1" x14ac:dyDescent="0.3">
      <c r="B1500">
        <f t="shared" si="1551"/>
        <v>2484</v>
      </c>
      <c r="C1500">
        <f t="shared" ref="C1500:E1500" si="1562">INT(B1500/10)</f>
        <v>248</v>
      </c>
      <c r="D1500">
        <f t="shared" si="1562"/>
        <v>24</v>
      </c>
      <c r="E1500">
        <f t="shared" si="1562"/>
        <v>2</v>
      </c>
      <c r="F1500">
        <f t="shared" si="1549"/>
        <v>2210</v>
      </c>
      <c r="G1500">
        <v>3333</v>
      </c>
      <c r="H1500">
        <f t="shared" si="1550"/>
        <v>-1123</v>
      </c>
    </row>
    <row r="1501" spans="2:8" hidden="1" x14ac:dyDescent="0.3">
      <c r="B1501">
        <f t="shared" si="1551"/>
        <v>2485</v>
      </c>
      <c r="C1501">
        <f t="shared" ref="C1501:E1501" si="1563">INT(B1501/10)</f>
        <v>248</v>
      </c>
      <c r="D1501">
        <f t="shared" si="1563"/>
        <v>24</v>
      </c>
      <c r="E1501">
        <f t="shared" si="1563"/>
        <v>2</v>
      </c>
      <c r="F1501">
        <f t="shared" si="1549"/>
        <v>2211</v>
      </c>
      <c r="G1501">
        <v>3333</v>
      </c>
      <c r="H1501">
        <f t="shared" si="1550"/>
        <v>-1122</v>
      </c>
    </row>
    <row r="1502" spans="2:8" hidden="1" x14ac:dyDescent="0.3">
      <c r="B1502">
        <f t="shared" si="1551"/>
        <v>2486</v>
      </c>
      <c r="C1502">
        <f t="shared" ref="C1502:E1502" si="1564">INT(B1502/10)</f>
        <v>248</v>
      </c>
      <c r="D1502">
        <f t="shared" si="1564"/>
        <v>24</v>
      </c>
      <c r="E1502">
        <f t="shared" si="1564"/>
        <v>2</v>
      </c>
      <c r="F1502">
        <f t="shared" si="1549"/>
        <v>2212</v>
      </c>
      <c r="G1502">
        <v>3333</v>
      </c>
      <c r="H1502">
        <f t="shared" si="1550"/>
        <v>-1121</v>
      </c>
    </row>
    <row r="1503" spans="2:8" hidden="1" x14ac:dyDescent="0.3">
      <c r="B1503">
        <f t="shared" si="1551"/>
        <v>2487</v>
      </c>
      <c r="C1503">
        <f t="shared" ref="C1503:E1503" si="1565">INT(B1503/10)</f>
        <v>248</v>
      </c>
      <c r="D1503">
        <f t="shared" si="1565"/>
        <v>24</v>
      </c>
      <c r="E1503">
        <f t="shared" si="1565"/>
        <v>2</v>
      </c>
      <c r="F1503">
        <f t="shared" si="1549"/>
        <v>2213</v>
      </c>
      <c r="G1503">
        <v>3333</v>
      </c>
      <c r="H1503">
        <f t="shared" si="1550"/>
        <v>-1120</v>
      </c>
    </row>
    <row r="1504" spans="2:8" hidden="1" x14ac:dyDescent="0.3">
      <c r="B1504">
        <f t="shared" si="1551"/>
        <v>2488</v>
      </c>
      <c r="C1504">
        <f t="shared" ref="C1504:E1504" si="1566">INT(B1504/10)</f>
        <v>248</v>
      </c>
      <c r="D1504">
        <f t="shared" si="1566"/>
        <v>24</v>
      </c>
      <c r="E1504">
        <f t="shared" si="1566"/>
        <v>2</v>
      </c>
      <c r="F1504">
        <f t="shared" si="1549"/>
        <v>2214</v>
      </c>
      <c r="G1504">
        <v>3333</v>
      </c>
      <c r="H1504">
        <f t="shared" si="1550"/>
        <v>-1119</v>
      </c>
    </row>
    <row r="1505" spans="2:8" hidden="1" x14ac:dyDescent="0.3">
      <c r="B1505">
        <f t="shared" si="1551"/>
        <v>2489</v>
      </c>
      <c r="C1505">
        <f t="shared" ref="C1505:E1505" si="1567">INT(B1505/10)</f>
        <v>248</v>
      </c>
      <c r="D1505">
        <f t="shared" si="1567"/>
        <v>24</v>
      </c>
      <c r="E1505">
        <f t="shared" si="1567"/>
        <v>2</v>
      </c>
      <c r="F1505">
        <f t="shared" si="1549"/>
        <v>2215</v>
      </c>
      <c r="G1505">
        <v>3333</v>
      </c>
      <c r="H1505">
        <f t="shared" si="1550"/>
        <v>-1118</v>
      </c>
    </row>
    <row r="1506" spans="2:8" hidden="1" x14ac:dyDescent="0.3">
      <c r="B1506">
        <f t="shared" si="1551"/>
        <v>2490</v>
      </c>
      <c r="C1506">
        <f t="shared" ref="C1506:E1506" si="1568">INT(B1506/10)</f>
        <v>249</v>
      </c>
      <c r="D1506">
        <f t="shared" si="1568"/>
        <v>24</v>
      </c>
      <c r="E1506">
        <f t="shared" si="1568"/>
        <v>2</v>
      </c>
      <c r="F1506">
        <f t="shared" si="1549"/>
        <v>2215</v>
      </c>
      <c r="G1506">
        <v>3333</v>
      </c>
      <c r="H1506">
        <f t="shared" si="1550"/>
        <v>-1118</v>
      </c>
    </row>
    <row r="1507" spans="2:8" hidden="1" x14ac:dyDescent="0.3">
      <c r="B1507">
        <f t="shared" si="1551"/>
        <v>2491</v>
      </c>
      <c r="C1507">
        <f t="shared" ref="C1507:E1507" si="1569">INT(B1507/10)</f>
        <v>249</v>
      </c>
      <c r="D1507">
        <f t="shared" si="1569"/>
        <v>24</v>
      </c>
      <c r="E1507">
        <f t="shared" si="1569"/>
        <v>2</v>
      </c>
      <c r="F1507">
        <f t="shared" si="1549"/>
        <v>2216</v>
      </c>
      <c r="G1507">
        <v>3333</v>
      </c>
      <c r="H1507">
        <f t="shared" si="1550"/>
        <v>-1117</v>
      </c>
    </row>
    <row r="1508" spans="2:8" hidden="1" x14ac:dyDescent="0.3">
      <c r="B1508">
        <f t="shared" si="1551"/>
        <v>2492</v>
      </c>
      <c r="C1508">
        <f t="shared" ref="C1508:E1508" si="1570">INT(B1508/10)</f>
        <v>249</v>
      </c>
      <c r="D1508">
        <f t="shared" si="1570"/>
        <v>24</v>
      </c>
      <c r="E1508">
        <f t="shared" si="1570"/>
        <v>2</v>
      </c>
      <c r="F1508">
        <f t="shared" si="1549"/>
        <v>2217</v>
      </c>
      <c r="G1508">
        <v>3333</v>
      </c>
      <c r="H1508">
        <f t="shared" si="1550"/>
        <v>-1116</v>
      </c>
    </row>
    <row r="1509" spans="2:8" hidden="1" x14ac:dyDescent="0.3">
      <c r="B1509">
        <f t="shared" si="1551"/>
        <v>2493</v>
      </c>
      <c r="C1509">
        <f t="shared" ref="C1509:E1509" si="1571">INT(B1509/10)</f>
        <v>249</v>
      </c>
      <c r="D1509">
        <f t="shared" si="1571"/>
        <v>24</v>
      </c>
      <c r="E1509">
        <f t="shared" si="1571"/>
        <v>2</v>
      </c>
      <c r="F1509">
        <f t="shared" si="1549"/>
        <v>2218</v>
      </c>
      <c r="G1509">
        <v>3333</v>
      </c>
      <c r="H1509">
        <f t="shared" si="1550"/>
        <v>-1115</v>
      </c>
    </row>
    <row r="1510" spans="2:8" hidden="1" x14ac:dyDescent="0.3">
      <c r="B1510">
        <f t="shared" si="1551"/>
        <v>2494</v>
      </c>
      <c r="C1510">
        <f t="shared" ref="C1510:E1510" si="1572">INT(B1510/10)</f>
        <v>249</v>
      </c>
      <c r="D1510">
        <f t="shared" si="1572"/>
        <v>24</v>
      </c>
      <c r="E1510">
        <f t="shared" si="1572"/>
        <v>2</v>
      </c>
      <c r="F1510">
        <f t="shared" si="1549"/>
        <v>2219</v>
      </c>
      <c r="G1510">
        <v>3333</v>
      </c>
      <c r="H1510">
        <f t="shared" si="1550"/>
        <v>-1114</v>
      </c>
    </row>
    <row r="1511" spans="2:8" hidden="1" x14ac:dyDescent="0.3">
      <c r="B1511">
        <f t="shared" si="1551"/>
        <v>2495</v>
      </c>
      <c r="C1511">
        <f t="shared" ref="C1511:E1511" si="1573">INT(B1511/10)</f>
        <v>249</v>
      </c>
      <c r="D1511">
        <f t="shared" si="1573"/>
        <v>24</v>
      </c>
      <c r="E1511">
        <f t="shared" si="1573"/>
        <v>2</v>
      </c>
      <c r="F1511">
        <f t="shared" si="1549"/>
        <v>2220</v>
      </c>
      <c r="G1511">
        <v>3333</v>
      </c>
      <c r="H1511">
        <f t="shared" si="1550"/>
        <v>-1113</v>
      </c>
    </row>
    <row r="1512" spans="2:8" hidden="1" x14ac:dyDescent="0.3">
      <c r="B1512">
        <f t="shared" si="1551"/>
        <v>2496</v>
      </c>
      <c r="C1512">
        <f t="shared" ref="C1512:E1512" si="1574">INT(B1512/10)</f>
        <v>249</v>
      </c>
      <c r="D1512">
        <f t="shared" si="1574"/>
        <v>24</v>
      </c>
      <c r="E1512">
        <f t="shared" si="1574"/>
        <v>2</v>
      </c>
      <c r="F1512">
        <f t="shared" si="1549"/>
        <v>2221</v>
      </c>
      <c r="G1512">
        <v>3333</v>
      </c>
      <c r="H1512">
        <f t="shared" si="1550"/>
        <v>-1112</v>
      </c>
    </row>
    <row r="1513" spans="2:8" hidden="1" x14ac:dyDescent="0.3">
      <c r="B1513">
        <f t="shared" si="1551"/>
        <v>2497</v>
      </c>
      <c r="C1513">
        <f t="shared" ref="C1513:E1513" si="1575">INT(B1513/10)</f>
        <v>249</v>
      </c>
      <c r="D1513">
        <f t="shared" si="1575"/>
        <v>24</v>
      </c>
      <c r="E1513">
        <f t="shared" si="1575"/>
        <v>2</v>
      </c>
      <c r="F1513">
        <f t="shared" si="1549"/>
        <v>2222</v>
      </c>
      <c r="G1513">
        <v>3333</v>
      </c>
      <c r="H1513">
        <f t="shared" si="1550"/>
        <v>-1111</v>
      </c>
    </row>
    <row r="1514" spans="2:8" hidden="1" x14ac:dyDescent="0.3">
      <c r="B1514">
        <f t="shared" si="1551"/>
        <v>2498</v>
      </c>
      <c r="C1514">
        <f t="shared" ref="C1514:E1514" si="1576">INT(B1514/10)</f>
        <v>249</v>
      </c>
      <c r="D1514">
        <f t="shared" si="1576"/>
        <v>24</v>
      </c>
      <c r="E1514">
        <f t="shared" si="1576"/>
        <v>2</v>
      </c>
      <c r="F1514">
        <f t="shared" si="1549"/>
        <v>2223</v>
      </c>
      <c r="G1514">
        <v>3333</v>
      </c>
      <c r="H1514">
        <f t="shared" si="1550"/>
        <v>-1110</v>
      </c>
    </row>
    <row r="1515" spans="2:8" hidden="1" x14ac:dyDescent="0.3">
      <c r="B1515">
        <f t="shared" si="1551"/>
        <v>2499</v>
      </c>
      <c r="C1515">
        <f t="shared" ref="C1515:E1515" si="1577">INT(B1515/10)</f>
        <v>249</v>
      </c>
      <c r="D1515">
        <f t="shared" si="1577"/>
        <v>24</v>
      </c>
      <c r="E1515">
        <f t="shared" si="1577"/>
        <v>2</v>
      </c>
      <c r="F1515">
        <f t="shared" si="1549"/>
        <v>2224</v>
      </c>
      <c r="G1515">
        <v>3333</v>
      </c>
      <c r="H1515">
        <f t="shared" si="1550"/>
        <v>-1109</v>
      </c>
    </row>
    <row r="1516" spans="2:8" hidden="1" x14ac:dyDescent="0.3">
      <c r="B1516">
        <f t="shared" si="1551"/>
        <v>2500</v>
      </c>
      <c r="C1516">
        <f t="shared" ref="C1516:E1516" si="1578">INT(B1516/10)</f>
        <v>250</v>
      </c>
      <c r="D1516">
        <f t="shared" si="1578"/>
        <v>25</v>
      </c>
      <c r="E1516">
        <f t="shared" si="1578"/>
        <v>2</v>
      </c>
      <c r="F1516">
        <f t="shared" si="1549"/>
        <v>2223</v>
      </c>
      <c r="G1516">
        <v>3333</v>
      </c>
      <c r="H1516">
        <f t="shared" si="1550"/>
        <v>-1110</v>
      </c>
    </row>
    <row r="1517" spans="2:8" hidden="1" x14ac:dyDescent="0.3">
      <c r="B1517">
        <f t="shared" si="1551"/>
        <v>2501</v>
      </c>
      <c r="C1517">
        <f t="shared" ref="C1517:E1517" si="1579">INT(B1517/10)</f>
        <v>250</v>
      </c>
      <c r="D1517">
        <f t="shared" si="1579"/>
        <v>25</v>
      </c>
      <c r="E1517">
        <f t="shared" si="1579"/>
        <v>2</v>
      </c>
      <c r="F1517">
        <f t="shared" si="1549"/>
        <v>2224</v>
      </c>
      <c r="G1517">
        <v>3333</v>
      </c>
      <c r="H1517">
        <f t="shared" si="1550"/>
        <v>-1109</v>
      </c>
    </row>
    <row r="1518" spans="2:8" hidden="1" x14ac:dyDescent="0.3">
      <c r="B1518">
        <f t="shared" si="1551"/>
        <v>2502</v>
      </c>
      <c r="C1518">
        <f t="shared" ref="C1518:E1518" si="1580">INT(B1518/10)</f>
        <v>250</v>
      </c>
      <c r="D1518">
        <f t="shared" si="1580"/>
        <v>25</v>
      </c>
      <c r="E1518">
        <f t="shared" si="1580"/>
        <v>2</v>
      </c>
      <c r="F1518">
        <f t="shared" si="1549"/>
        <v>2225</v>
      </c>
      <c r="G1518">
        <v>3333</v>
      </c>
      <c r="H1518">
        <f t="shared" si="1550"/>
        <v>-1108</v>
      </c>
    </row>
    <row r="1519" spans="2:8" hidden="1" x14ac:dyDescent="0.3">
      <c r="B1519">
        <f t="shared" si="1551"/>
        <v>2503</v>
      </c>
      <c r="C1519">
        <f t="shared" ref="C1519:E1519" si="1581">INT(B1519/10)</f>
        <v>250</v>
      </c>
      <c r="D1519">
        <f t="shared" si="1581"/>
        <v>25</v>
      </c>
      <c r="E1519">
        <f t="shared" si="1581"/>
        <v>2</v>
      </c>
      <c r="F1519">
        <f t="shared" si="1549"/>
        <v>2226</v>
      </c>
      <c r="G1519">
        <v>3333</v>
      </c>
      <c r="H1519">
        <f t="shared" si="1550"/>
        <v>-1107</v>
      </c>
    </row>
    <row r="1520" spans="2:8" hidden="1" x14ac:dyDescent="0.3">
      <c r="B1520">
        <f t="shared" si="1551"/>
        <v>2504</v>
      </c>
      <c r="C1520">
        <f t="shared" ref="C1520:E1520" si="1582">INT(B1520/10)</f>
        <v>250</v>
      </c>
      <c r="D1520">
        <f t="shared" si="1582"/>
        <v>25</v>
      </c>
      <c r="E1520">
        <f t="shared" si="1582"/>
        <v>2</v>
      </c>
      <c r="F1520">
        <f t="shared" si="1549"/>
        <v>2227</v>
      </c>
      <c r="G1520">
        <v>3333</v>
      </c>
      <c r="H1520">
        <f t="shared" si="1550"/>
        <v>-1106</v>
      </c>
    </row>
    <row r="1521" spans="2:8" hidden="1" x14ac:dyDescent="0.3">
      <c r="B1521">
        <f t="shared" si="1551"/>
        <v>2505</v>
      </c>
      <c r="C1521">
        <f t="shared" ref="C1521:E1521" si="1583">INT(B1521/10)</f>
        <v>250</v>
      </c>
      <c r="D1521">
        <f t="shared" si="1583"/>
        <v>25</v>
      </c>
      <c r="E1521">
        <f t="shared" si="1583"/>
        <v>2</v>
      </c>
      <c r="F1521">
        <f t="shared" si="1549"/>
        <v>2228</v>
      </c>
      <c r="G1521">
        <v>3333</v>
      </c>
      <c r="H1521">
        <f t="shared" si="1550"/>
        <v>-1105</v>
      </c>
    </row>
    <row r="1522" spans="2:8" hidden="1" x14ac:dyDescent="0.3">
      <c r="B1522">
        <f t="shared" si="1551"/>
        <v>2506</v>
      </c>
      <c r="C1522">
        <f t="shared" ref="C1522:E1522" si="1584">INT(B1522/10)</f>
        <v>250</v>
      </c>
      <c r="D1522">
        <f t="shared" si="1584"/>
        <v>25</v>
      </c>
      <c r="E1522">
        <f t="shared" si="1584"/>
        <v>2</v>
      </c>
      <c r="F1522">
        <f t="shared" si="1549"/>
        <v>2229</v>
      </c>
      <c r="G1522">
        <v>3333</v>
      </c>
      <c r="H1522">
        <f t="shared" si="1550"/>
        <v>-1104</v>
      </c>
    </row>
    <row r="1523" spans="2:8" hidden="1" x14ac:dyDescent="0.3">
      <c r="B1523">
        <f t="shared" si="1551"/>
        <v>2507</v>
      </c>
      <c r="C1523">
        <f t="shared" ref="C1523:E1523" si="1585">INT(B1523/10)</f>
        <v>250</v>
      </c>
      <c r="D1523">
        <f t="shared" si="1585"/>
        <v>25</v>
      </c>
      <c r="E1523">
        <f t="shared" si="1585"/>
        <v>2</v>
      </c>
      <c r="F1523">
        <f t="shared" si="1549"/>
        <v>2230</v>
      </c>
      <c r="G1523">
        <v>3333</v>
      </c>
      <c r="H1523">
        <f t="shared" si="1550"/>
        <v>-1103</v>
      </c>
    </row>
    <row r="1524" spans="2:8" hidden="1" x14ac:dyDescent="0.3">
      <c r="B1524">
        <f t="shared" si="1551"/>
        <v>2508</v>
      </c>
      <c r="C1524">
        <f t="shared" ref="C1524:E1524" si="1586">INT(B1524/10)</f>
        <v>250</v>
      </c>
      <c r="D1524">
        <f t="shared" si="1586"/>
        <v>25</v>
      </c>
      <c r="E1524">
        <f t="shared" si="1586"/>
        <v>2</v>
      </c>
      <c r="F1524">
        <f t="shared" si="1549"/>
        <v>2231</v>
      </c>
      <c r="G1524">
        <v>3333</v>
      </c>
      <c r="H1524">
        <f t="shared" si="1550"/>
        <v>-1102</v>
      </c>
    </row>
    <row r="1525" spans="2:8" hidden="1" x14ac:dyDescent="0.3">
      <c r="B1525">
        <f t="shared" si="1551"/>
        <v>2509</v>
      </c>
      <c r="C1525">
        <f t="shared" ref="C1525:E1525" si="1587">INT(B1525/10)</f>
        <v>250</v>
      </c>
      <c r="D1525">
        <f t="shared" si="1587"/>
        <v>25</v>
      </c>
      <c r="E1525">
        <f t="shared" si="1587"/>
        <v>2</v>
      </c>
      <c r="F1525">
        <f t="shared" si="1549"/>
        <v>2232</v>
      </c>
      <c r="G1525">
        <v>3333</v>
      </c>
      <c r="H1525">
        <f t="shared" si="1550"/>
        <v>-1101</v>
      </c>
    </row>
    <row r="1526" spans="2:8" hidden="1" x14ac:dyDescent="0.3">
      <c r="B1526">
        <f t="shared" si="1551"/>
        <v>2510</v>
      </c>
      <c r="C1526">
        <f t="shared" ref="C1526:E1526" si="1588">INT(B1526/10)</f>
        <v>251</v>
      </c>
      <c r="D1526">
        <f t="shared" si="1588"/>
        <v>25</v>
      </c>
      <c r="E1526">
        <f t="shared" si="1588"/>
        <v>2</v>
      </c>
      <c r="F1526">
        <f t="shared" si="1549"/>
        <v>2232</v>
      </c>
      <c r="G1526">
        <v>3333</v>
      </c>
      <c r="H1526">
        <f t="shared" si="1550"/>
        <v>-1101</v>
      </c>
    </row>
    <row r="1527" spans="2:8" hidden="1" x14ac:dyDescent="0.3">
      <c r="B1527">
        <f t="shared" si="1551"/>
        <v>2511</v>
      </c>
      <c r="C1527">
        <f t="shared" ref="C1527:E1527" si="1589">INT(B1527/10)</f>
        <v>251</v>
      </c>
      <c r="D1527">
        <f t="shared" si="1589"/>
        <v>25</v>
      </c>
      <c r="E1527">
        <f t="shared" si="1589"/>
        <v>2</v>
      </c>
      <c r="F1527">
        <f t="shared" si="1549"/>
        <v>2233</v>
      </c>
      <c r="G1527">
        <v>3333</v>
      </c>
      <c r="H1527">
        <f t="shared" si="1550"/>
        <v>-1100</v>
      </c>
    </row>
    <row r="1528" spans="2:8" hidden="1" x14ac:dyDescent="0.3">
      <c r="B1528">
        <f t="shared" si="1551"/>
        <v>2512</v>
      </c>
      <c r="C1528">
        <f t="shared" ref="C1528:E1528" si="1590">INT(B1528/10)</f>
        <v>251</v>
      </c>
      <c r="D1528">
        <f t="shared" si="1590"/>
        <v>25</v>
      </c>
      <c r="E1528">
        <f t="shared" si="1590"/>
        <v>2</v>
      </c>
      <c r="F1528">
        <f t="shared" si="1549"/>
        <v>2234</v>
      </c>
      <c r="G1528">
        <v>3333</v>
      </c>
      <c r="H1528">
        <f t="shared" si="1550"/>
        <v>-1099</v>
      </c>
    </row>
    <row r="1529" spans="2:8" hidden="1" x14ac:dyDescent="0.3">
      <c r="B1529">
        <f t="shared" si="1551"/>
        <v>2513</v>
      </c>
      <c r="C1529">
        <f t="shared" ref="C1529:E1529" si="1591">INT(B1529/10)</f>
        <v>251</v>
      </c>
      <c r="D1529">
        <f t="shared" si="1591"/>
        <v>25</v>
      </c>
      <c r="E1529">
        <f t="shared" si="1591"/>
        <v>2</v>
      </c>
      <c r="F1529">
        <f t="shared" si="1549"/>
        <v>2235</v>
      </c>
      <c r="G1529">
        <v>3333</v>
      </c>
      <c r="H1529">
        <f t="shared" si="1550"/>
        <v>-1098</v>
      </c>
    </row>
    <row r="1530" spans="2:8" hidden="1" x14ac:dyDescent="0.3">
      <c r="B1530">
        <f t="shared" si="1551"/>
        <v>2514</v>
      </c>
      <c r="C1530">
        <f t="shared" ref="C1530:E1530" si="1592">INT(B1530/10)</f>
        <v>251</v>
      </c>
      <c r="D1530">
        <f t="shared" si="1592"/>
        <v>25</v>
      </c>
      <c r="E1530">
        <f t="shared" si="1592"/>
        <v>2</v>
      </c>
      <c r="F1530">
        <f t="shared" si="1549"/>
        <v>2236</v>
      </c>
      <c r="G1530">
        <v>3333</v>
      </c>
      <c r="H1530">
        <f t="shared" si="1550"/>
        <v>-1097</v>
      </c>
    </row>
    <row r="1531" spans="2:8" hidden="1" x14ac:dyDescent="0.3">
      <c r="B1531">
        <f t="shared" si="1551"/>
        <v>2515</v>
      </c>
      <c r="C1531">
        <f t="shared" ref="C1531:E1531" si="1593">INT(B1531/10)</f>
        <v>251</v>
      </c>
      <c r="D1531">
        <f t="shared" si="1593"/>
        <v>25</v>
      </c>
      <c r="E1531">
        <f t="shared" si="1593"/>
        <v>2</v>
      </c>
      <c r="F1531">
        <f t="shared" si="1549"/>
        <v>2237</v>
      </c>
      <c r="G1531">
        <v>3333</v>
      </c>
      <c r="H1531">
        <f t="shared" si="1550"/>
        <v>-1096</v>
      </c>
    </row>
    <row r="1532" spans="2:8" hidden="1" x14ac:dyDescent="0.3">
      <c r="B1532">
        <f t="shared" si="1551"/>
        <v>2516</v>
      </c>
      <c r="C1532">
        <f t="shared" ref="C1532:E1532" si="1594">INT(B1532/10)</f>
        <v>251</v>
      </c>
      <c r="D1532">
        <f t="shared" si="1594"/>
        <v>25</v>
      </c>
      <c r="E1532">
        <f t="shared" si="1594"/>
        <v>2</v>
      </c>
      <c r="F1532">
        <f t="shared" si="1549"/>
        <v>2238</v>
      </c>
      <c r="G1532">
        <v>3333</v>
      </c>
      <c r="H1532">
        <f t="shared" si="1550"/>
        <v>-1095</v>
      </c>
    </row>
    <row r="1533" spans="2:8" hidden="1" x14ac:dyDescent="0.3">
      <c r="B1533">
        <f t="shared" si="1551"/>
        <v>2517</v>
      </c>
      <c r="C1533">
        <f t="shared" ref="C1533:E1533" si="1595">INT(B1533/10)</f>
        <v>251</v>
      </c>
      <c r="D1533">
        <f t="shared" si="1595"/>
        <v>25</v>
      </c>
      <c r="E1533">
        <f t="shared" si="1595"/>
        <v>2</v>
      </c>
      <c r="F1533">
        <f t="shared" si="1549"/>
        <v>2239</v>
      </c>
      <c r="G1533">
        <v>3333</v>
      </c>
      <c r="H1533">
        <f t="shared" si="1550"/>
        <v>-1094</v>
      </c>
    </row>
    <row r="1534" spans="2:8" hidden="1" x14ac:dyDescent="0.3">
      <c r="B1534">
        <f t="shared" si="1551"/>
        <v>2518</v>
      </c>
      <c r="C1534">
        <f t="shared" ref="C1534:E1534" si="1596">INT(B1534/10)</f>
        <v>251</v>
      </c>
      <c r="D1534">
        <f t="shared" si="1596"/>
        <v>25</v>
      </c>
      <c r="E1534">
        <f t="shared" si="1596"/>
        <v>2</v>
      </c>
      <c r="F1534">
        <f t="shared" si="1549"/>
        <v>2240</v>
      </c>
      <c r="G1534">
        <v>3333</v>
      </c>
      <c r="H1534">
        <f t="shared" si="1550"/>
        <v>-1093</v>
      </c>
    </row>
    <row r="1535" spans="2:8" hidden="1" x14ac:dyDescent="0.3">
      <c r="B1535">
        <f t="shared" si="1551"/>
        <v>2519</v>
      </c>
      <c r="C1535">
        <f t="shared" ref="C1535:E1535" si="1597">INT(B1535/10)</f>
        <v>251</v>
      </c>
      <c r="D1535">
        <f t="shared" si="1597"/>
        <v>25</v>
      </c>
      <c r="E1535">
        <f t="shared" si="1597"/>
        <v>2</v>
      </c>
      <c r="F1535">
        <f t="shared" si="1549"/>
        <v>2241</v>
      </c>
      <c r="G1535">
        <v>3333</v>
      </c>
      <c r="H1535">
        <f t="shared" si="1550"/>
        <v>-1092</v>
      </c>
    </row>
    <row r="1536" spans="2:8" hidden="1" x14ac:dyDescent="0.3">
      <c r="B1536">
        <f t="shared" si="1551"/>
        <v>2520</v>
      </c>
      <c r="C1536">
        <f t="shared" ref="C1536:E1536" si="1598">INT(B1536/10)</f>
        <v>252</v>
      </c>
      <c r="D1536">
        <f t="shared" si="1598"/>
        <v>25</v>
      </c>
      <c r="E1536">
        <f t="shared" si="1598"/>
        <v>2</v>
      </c>
      <c r="F1536">
        <f t="shared" si="1549"/>
        <v>2241</v>
      </c>
      <c r="G1536">
        <v>3333</v>
      </c>
      <c r="H1536">
        <f t="shared" si="1550"/>
        <v>-1092</v>
      </c>
    </row>
    <row r="1537" spans="2:8" hidden="1" x14ac:dyDescent="0.3">
      <c r="B1537">
        <f t="shared" si="1551"/>
        <v>2521</v>
      </c>
      <c r="C1537">
        <f t="shared" ref="C1537:E1537" si="1599">INT(B1537/10)</f>
        <v>252</v>
      </c>
      <c r="D1537">
        <f t="shared" si="1599"/>
        <v>25</v>
      </c>
      <c r="E1537">
        <f t="shared" si="1599"/>
        <v>2</v>
      </c>
      <c r="F1537">
        <f t="shared" si="1549"/>
        <v>2242</v>
      </c>
      <c r="G1537">
        <v>3333</v>
      </c>
      <c r="H1537">
        <f t="shared" si="1550"/>
        <v>-1091</v>
      </c>
    </row>
    <row r="1538" spans="2:8" hidden="1" x14ac:dyDescent="0.3">
      <c r="B1538">
        <f t="shared" si="1551"/>
        <v>2522</v>
      </c>
      <c r="C1538">
        <f t="shared" ref="C1538:E1538" si="1600">INT(B1538/10)</f>
        <v>252</v>
      </c>
      <c r="D1538">
        <f t="shared" si="1600"/>
        <v>25</v>
      </c>
      <c r="E1538">
        <f t="shared" si="1600"/>
        <v>2</v>
      </c>
      <c r="F1538">
        <f t="shared" si="1549"/>
        <v>2243</v>
      </c>
      <c r="G1538">
        <v>3333</v>
      </c>
      <c r="H1538">
        <f t="shared" si="1550"/>
        <v>-1090</v>
      </c>
    </row>
    <row r="1539" spans="2:8" hidden="1" x14ac:dyDescent="0.3">
      <c r="B1539">
        <f t="shared" si="1551"/>
        <v>2523</v>
      </c>
      <c r="C1539">
        <f t="shared" ref="C1539:E1539" si="1601">INT(B1539/10)</f>
        <v>252</v>
      </c>
      <c r="D1539">
        <f t="shared" si="1601"/>
        <v>25</v>
      </c>
      <c r="E1539">
        <f t="shared" si="1601"/>
        <v>2</v>
      </c>
      <c r="F1539">
        <f t="shared" si="1549"/>
        <v>2244</v>
      </c>
      <c r="G1539">
        <v>3333</v>
      </c>
      <c r="H1539">
        <f t="shared" si="1550"/>
        <v>-1089</v>
      </c>
    </row>
    <row r="1540" spans="2:8" hidden="1" x14ac:dyDescent="0.3">
      <c r="B1540">
        <f t="shared" si="1551"/>
        <v>2524</v>
      </c>
      <c r="C1540">
        <f t="shared" ref="C1540:E1540" si="1602">INT(B1540/10)</f>
        <v>252</v>
      </c>
      <c r="D1540">
        <f t="shared" si="1602"/>
        <v>25</v>
      </c>
      <c r="E1540">
        <f t="shared" si="1602"/>
        <v>2</v>
      </c>
      <c r="F1540">
        <f t="shared" si="1549"/>
        <v>2245</v>
      </c>
      <c r="G1540">
        <v>3333</v>
      </c>
      <c r="H1540">
        <f t="shared" si="1550"/>
        <v>-1088</v>
      </c>
    </row>
    <row r="1541" spans="2:8" hidden="1" x14ac:dyDescent="0.3">
      <c r="B1541">
        <f t="shared" si="1551"/>
        <v>2525</v>
      </c>
      <c r="C1541">
        <f t="shared" ref="C1541:E1541" si="1603">INT(B1541/10)</f>
        <v>252</v>
      </c>
      <c r="D1541">
        <f t="shared" si="1603"/>
        <v>25</v>
      </c>
      <c r="E1541">
        <f t="shared" si="1603"/>
        <v>2</v>
      </c>
      <c r="F1541">
        <f t="shared" si="1549"/>
        <v>2246</v>
      </c>
      <c r="G1541">
        <v>3333</v>
      </c>
      <c r="H1541">
        <f t="shared" si="1550"/>
        <v>-1087</v>
      </c>
    </row>
    <row r="1542" spans="2:8" hidden="1" x14ac:dyDescent="0.3">
      <c r="B1542">
        <f t="shared" si="1551"/>
        <v>2526</v>
      </c>
      <c r="C1542">
        <f t="shared" ref="C1542:E1542" si="1604">INT(B1542/10)</f>
        <v>252</v>
      </c>
      <c r="D1542">
        <f t="shared" si="1604"/>
        <v>25</v>
      </c>
      <c r="E1542">
        <f t="shared" si="1604"/>
        <v>2</v>
      </c>
      <c r="F1542">
        <f t="shared" si="1549"/>
        <v>2247</v>
      </c>
      <c r="G1542">
        <v>3333</v>
      </c>
      <c r="H1542">
        <f t="shared" si="1550"/>
        <v>-1086</v>
      </c>
    </row>
    <row r="1543" spans="2:8" hidden="1" x14ac:dyDescent="0.3">
      <c r="B1543">
        <f t="shared" si="1551"/>
        <v>2527</v>
      </c>
      <c r="C1543">
        <f t="shared" ref="C1543:E1543" si="1605">INT(B1543/10)</f>
        <v>252</v>
      </c>
      <c r="D1543">
        <f t="shared" si="1605"/>
        <v>25</v>
      </c>
      <c r="E1543">
        <f t="shared" si="1605"/>
        <v>2</v>
      </c>
      <c r="F1543">
        <f t="shared" si="1549"/>
        <v>2248</v>
      </c>
      <c r="G1543">
        <v>3333</v>
      </c>
      <c r="H1543">
        <f t="shared" si="1550"/>
        <v>-1085</v>
      </c>
    </row>
    <row r="1544" spans="2:8" hidden="1" x14ac:dyDescent="0.3">
      <c r="B1544">
        <f t="shared" si="1551"/>
        <v>2528</v>
      </c>
      <c r="C1544">
        <f t="shared" ref="C1544:E1544" si="1606">INT(B1544/10)</f>
        <v>252</v>
      </c>
      <c r="D1544">
        <f t="shared" si="1606"/>
        <v>25</v>
      </c>
      <c r="E1544">
        <f t="shared" si="1606"/>
        <v>2</v>
      </c>
      <c r="F1544">
        <f t="shared" si="1549"/>
        <v>2249</v>
      </c>
      <c r="G1544">
        <v>3333</v>
      </c>
      <c r="H1544">
        <f t="shared" si="1550"/>
        <v>-1084</v>
      </c>
    </row>
    <row r="1545" spans="2:8" hidden="1" x14ac:dyDescent="0.3">
      <c r="B1545">
        <f t="shared" si="1551"/>
        <v>2529</v>
      </c>
      <c r="C1545">
        <f t="shared" ref="C1545:E1545" si="1607">INT(B1545/10)</f>
        <v>252</v>
      </c>
      <c r="D1545">
        <f t="shared" si="1607"/>
        <v>25</v>
      </c>
      <c r="E1545">
        <f t="shared" si="1607"/>
        <v>2</v>
      </c>
      <c r="F1545">
        <f t="shared" si="1549"/>
        <v>2250</v>
      </c>
      <c r="G1545">
        <v>3333</v>
      </c>
      <c r="H1545">
        <f t="shared" si="1550"/>
        <v>-1083</v>
      </c>
    </row>
    <row r="1546" spans="2:8" hidden="1" x14ac:dyDescent="0.3">
      <c r="B1546">
        <f t="shared" si="1551"/>
        <v>2530</v>
      </c>
      <c r="C1546">
        <f t="shared" ref="C1546:E1546" si="1608">INT(B1546/10)</f>
        <v>253</v>
      </c>
      <c r="D1546">
        <f t="shared" si="1608"/>
        <v>25</v>
      </c>
      <c r="E1546">
        <f t="shared" si="1608"/>
        <v>2</v>
      </c>
      <c r="F1546">
        <f t="shared" si="1549"/>
        <v>2250</v>
      </c>
      <c r="G1546">
        <v>3333</v>
      </c>
      <c r="H1546">
        <f t="shared" si="1550"/>
        <v>-1083</v>
      </c>
    </row>
    <row r="1547" spans="2:8" hidden="1" x14ac:dyDescent="0.3">
      <c r="B1547">
        <f t="shared" si="1551"/>
        <v>2531</v>
      </c>
      <c r="C1547">
        <f t="shared" ref="C1547:E1547" si="1609">INT(B1547/10)</f>
        <v>253</v>
      </c>
      <c r="D1547">
        <f t="shared" si="1609"/>
        <v>25</v>
      </c>
      <c r="E1547">
        <f t="shared" si="1609"/>
        <v>2</v>
      </c>
      <c r="F1547">
        <f t="shared" si="1549"/>
        <v>2251</v>
      </c>
      <c r="G1547">
        <v>3333</v>
      </c>
      <c r="H1547">
        <f t="shared" si="1550"/>
        <v>-1082</v>
      </c>
    </row>
    <row r="1548" spans="2:8" hidden="1" x14ac:dyDescent="0.3">
      <c r="B1548">
        <f t="shared" si="1551"/>
        <v>2532</v>
      </c>
      <c r="C1548">
        <f t="shared" ref="C1548:E1548" si="1610">INT(B1548/10)</f>
        <v>253</v>
      </c>
      <c r="D1548">
        <f t="shared" si="1610"/>
        <v>25</v>
      </c>
      <c r="E1548">
        <f t="shared" si="1610"/>
        <v>2</v>
      </c>
      <c r="F1548">
        <f t="shared" si="1549"/>
        <v>2252</v>
      </c>
      <c r="G1548">
        <v>3333</v>
      </c>
      <c r="H1548">
        <f t="shared" si="1550"/>
        <v>-1081</v>
      </c>
    </row>
    <row r="1549" spans="2:8" hidden="1" x14ac:dyDescent="0.3">
      <c r="B1549">
        <f t="shared" si="1551"/>
        <v>2533</v>
      </c>
      <c r="C1549">
        <f t="shared" ref="C1549:E1549" si="1611">INT(B1549/10)</f>
        <v>253</v>
      </c>
      <c r="D1549">
        <f t="shared" si="1611"/>
        <v>25</v>
      </c>
      <c r="E1549">
        <f t="shared" si="1611"/>
        <v>2</v>
      </c>
      <c r="F1549">
        <f t="shared" si="1549"/>
        <v>2253</v>
      </c>
      <c r="G1549">
        <v>3333</v>
      </c>
      <c r="H1549">
        <f t="shared" si="1550"/>
        <v>-1080</v>
      </c>
    </row>
    <row r="1550" spans="2:8" hidden="1" x14ac:dyDescent="0.3">
      <c r="B1550">
        <f t="shared" si="1551"/>
        <v>2534</v>
      </c>
      <c r="C1550">
        <f t="shared" ref="C1550:E1550" si="1612">INT(B1550/10)</f>
        <v>253</v>
      </c>
      <c r="D1550">
        <f t="shared" si="1612"/>
        <v>25</v>
      </c>
      <c r="E1550">
        <f t="shared" si="1612"/>
        <v>2</v>
      </c>
      <c r="F1550">
        <f t="shared" si="1549"/>
        <v>2254</v>
      </c>
      <c r="G1550">
        <v>3333</v>
      </c>
      <c r="H1550">
        <f t="shared" si="1550"/>
        <v>-1079</v>
      </c>
    </row>
    <row r="1551" spans="2:8" hidden="1" x14ac:dyDescent="0.3">
      <c r="B1551">
        <f t="shared" si="1551"/>
        <v>2535</v>
      </c>
      <c r="C1551">
        <f t="shared" ref="C1551:E1551" si="1613">INT(B1551/10)</f>
        <v>253</v>
      </c>
      <c r="D1551">
        <f t="shared" si="1613"/>
        <v>25</v>
      </c>
      <c r="E1551">
        <f t="shared" si="1613"/>
        <v>2</v>
      </c>
      <c r="F1551">
        <f t="shared" si="1549"/>
        <v>2255</v>
      </c>
      <c r="G1551">
        <v>3333</v>
      </c>
      <c r="H1551">
        <f t="shared" si="1550"/>
        <v>-1078</v>
      </c>
    </row>
    <row r="1552" spans="2:8" hidden="1" x14ac:dyDescent="0.3">
      <c r="B1552">
        <f t="shared" si="1551"/>
        <v>2536</v>
      </c>
      <c r="C1552">
        <f t="shared" ref="C1552:E1552" si="1614">INT(B1552/10)</f>
        <v>253</v>
      </c>
      <c r="D1552">
        <f t="shared" si="1614"/>
        <v>25</v>
      </c>
      <c r="E1552">
        <f t="shared" si="1614"/>
        <v>2</v>
      </c>
      <c r="F1552">
        <f t="shared" si="1549"/>
        <v>2256</v>
      </c>
      <c r="G1552">
        <v>3333</v>
      </c>
      <c r="H1552">
        <f t="shared" si="1550"/>
        <v>-1077</v>
      </c>
    </row>
    <row r="1553" spans="2:8" hidden="1" x14ac:dyDescent="0.3">
      <c r="B1553">
        <f t="shared" si="1551"/>
        <v>2537</v>
      </c>
      <c r="C1553">
        <f t="shared" ref="C1553:E1553" si="1615">INT(B1553/10)</f>
        <v>253</v>
      </c>
      <c r="D1553">
        <f t="shared" si="1615"/>
        <v>25</v>
      </c>
      <c r="E1553">
        <f t="shared" si="1615"/>
        <v>2</v>
      </c>
      <c r="F1553">
        <f t="shared" ref="F1553:F1616" si="1616">B1553-C1553-D1553-E1553</f>
        <v>2257</v>
      </c>
      <c r="G1553">
        <v>3333</v>
      </c>
      <c r="H1553">
        <f t="shared" ref="H1553:H1616" si="1617">F1553-G1553</f>
        <v>-1076</v>
      </c>
    </row>
    <row r="1554" spans="2:8" hidden="1" x14ac:dyDescent="0.3">
      <c r="B1554">
        <f t="shared" ref="B1554:B1617" si="1618">B1553+1</f>
        <v>2538</v>
      </c>
      <c r="C1554">
        <f t="shared" ref="C1554:E1554" si="1619">INT(B1554/10)</f>
        <v>253</v>
      </c>
      <c r="D1554">
        <f t="shared" si="1619"/>
        <v>25</v>
      </c>
      <c r="E1554">
        <f t="shared" si="1619"/>
        <v>2</v>
      </c>
      <c r="F1554">
        <f t="shared" si="1616"/>
        <v>2258</v>
      </c>
      <c r="G1554">
        <v>3333</v>
      </c>
      <c r="H1554">
        <f t="shared" si="1617"/>
        <v>-1075</v>
      </c>
    </row>
    <row r="1555" spans="2:8" hidden="1" x14ac:dyDescent="0.3">
      <c r="B1555">
        <f t="shared" si="1618"/>
        <v>2539</v>
      </c>
      <c r="C1555">
        <f t="shared" ref="C1555:E1555" si="1620">INT(B1555/10)</f>
        <v>253</v>
      </c>
      <c r="D1555">
        <f t="shared" si="1620"/>
        <v>25</v>
      </c>
      <c r="E1555">
        <f t="shared" si="1620"/>
        <v>2</v>
      </c>
      <c r="F1555">
        <f t="shared" si="1616"/>
        <v>2259</v>
      </c>
      <c r="G1555">
        <v>3333</v>
      </c>
      <c r="H1555">
        <f t="shared" si="1617"/>
        <v>-1074</v>
      </c>
    </row>
    <row r="1556" spans="2:8" hidden="1" x14ac:dyDescent="0.3">
      <c r="B1556">
        <f t="shared" si="1618"/>
        <v>2540</v>
      </c>
      <c r="C1556">
        <f t="shared" ref="C1556:E1556" si="1621">INT(B1556/10)</f>
        <v>254</v>
      </c>
      <c r="D1556">
        <f t="shared" si="1621"/>
        <v>25</v>
      </c>
      <c r="E1556">
        <f t="shared" si="1621"/>
        <v>2</v>
      </c>
      <c r="F1556">
        <f t="shared" si="1616"/>
        <v>2259</v>
      </c>
      <c r="G1556">
        <v>3333</v>
      </c>
      <c r="H1556">
        <f t="shared" si="1617"/>
        <v>-1074</v>
      </c>
    </row>
    <row r="1557" spans="2:8" hidden="1" x14ac:dyDescent="0.3">
      <c r="B1557">
        <f t="shared" si="1618"/>
        <v>2541</v>
      </c>
      <c r="C1557">
        <f t="shared" ref="C1557:E1557" si="1622">INT(B1557/10)</f>
        <v>254</v>
      </c>
      <c r="D1557">
        <f t="shared" si="1622"/>
        <v>25</v>
      </c>
      <c r="E1557">
        <f t="shared" si="1622"/>
        <v>2</v>
      </c>
      <c r="F1557">
        <f t="shared" si="1616"/>
        <v>2260</v>
      </c>
      <c r="G1557">
        <v>3333</v>
      </c>
      <c r="H1557">
        <f t="shared" si="1617"/>
        <v>-1073</v>
      </c>
    </row>
    <row r="1558" spans="2:8" hidden="1" x14ac:dyDescent="0.3">
      <c r="B1558">
        <f t="shared" si="1618"/>
        <v>2542</v>
      </c>
      <c r="C1558">
        <f t="shared" ref="C1558:E1558" si="1623">INT(B1558/10)</f>
        <v>254</v>
      </c>
      <c r="D1558">
        <f t="shared" si="1623"/>
        <v>25</v>
      </c>
      <c r="E1558">
        <f t="shared" si="1623"/>
        <v>2</v>
      </c>
      <c r="F1558">
        <f t="shared" si="1616"/>
        <v>2261</v>
      </c>
      <c r="G1558">
        <v>3333</v>
      </c>
      <c r="H1558">
        <f t="shared" si="1617"/>
        <v>-1072</v>
      </c>
    </row>
    <row r="1559" spans="2:8" hidden="1" x14ac:dyDescent="0.3">
      <c r="B1559">
        <f t="shared" si="1618"/>
        <v>2543</v>
      </c>
      <c r="C1559">
        <f t="shared" ref="C1559:E1559" si="1624">INT(B1559/10)</f>
        <v>254</v>
      </c>
      <c r="D1559">
        <f t="shared" si="1624"/>
        <v>25</v>
      </c>
      <c r="E1559">
        <f t="shared" si="1624"/>
        <v>2</v>
      </c>
      <c r="F1559">
        <f t="shared" si="1616"/>
        <v>2262</v>
      </c>
      <c r="G1559">
        <v>3333</v>
      </c>
      <c r="H1559">
        <f t="shared" si="1617"/>
        <v>-1071</v>
      </c>
    </row>
    <row r="1560" spans="2:8" hidden="1" x14ac:dyDescent="0.3">
      <c r="B1560">
        <f t="shared" si="1618"/>
        <v>2544</v>
      </c>
      <c r="C1560">
        <f t="shared" ref="C1560:E1560" si="1625">INT(B1560/10)</f>
        <v>254</v>
      </c>
      <c r="D1560">
        <f t="shared" si="1625"/>
        <v>25</v>
      </c>
      <c r="E1560">
        <f t="shared" si="1625"/>
        <v>2</v>
      </c>
      <c r="F1560">
        <f t="shared" si="1616"/>
        <v>2263</v>
      </c>
      <c r="G1560">
        <v>3333</v>
      </c>
      <c r="H1560">
        <f t="shared" si="1617"/>
        <v>-1070</v>
      </c>
    </row>
    <row r="1561" spans="2:8" hidden="1" x14ac:dyDescent="0.3">
      <c r="B1561">
        <f t="shared" si="1618"/>
        <v>2545</v>
      </c>
      <c r="C1561">
        <f t="shared" ref="C1561:E1561" si="1626">INT(B1561/10)</f>
        <v>254</v>
      </c>
      <c r="D1561">
        <f t="shared" si="1626"/>
        <v>25</v>
      </c>
      <c r="E1561">
        <f t="shared" si="1626"/>
        <v>2</v>
      </c>
      <c r="F1561">
        <f t="shared" si="1616"/>
        <v>2264</v>
      </c>
      <c r="G1561">
        <v>3333</v>
      </c>
      <c r="H1561">
        <f t="shared" si="1617"/>
        <v>-1069</v>
      </c>
    </row>
    <row r="1562" spans="2:8" hidden="1" x14ac:dyDescent="0.3">
      <c r="B1562">
        <f t="shared" si="1618"/>
        <v>2546</v>
      </c>
      <c r="C1562">
        <f t="shared" ref="C1562:E1562" si="1627">INT(B1562/10)</f>
        <v>254</v>
      </c>
      <c r="D1562">
        <f t="shared" si="1627"/>
        <v>25</v>
      </c>
      <c r="E1562">
        <f t="shared" si="1627"/>
        <v>2</v>
      </c>
      <c r="F1562">
        <f t="shared" si="1616"/>
        <v>2265</v>
      </c>
      <c r="G1562">
        <v>3333</v>
      </c>
      <c r="H1562">
        <f t="shared" si="1617"/>
        <v>-1068</v>
      </c>
    </row>
    <row r="1563" spans="2:8" hidden="1" x14ac:dyDescent="0.3">
      <c r="B1563">
        <f t="shared" si="1618"/>
        <v>2547</v>
      </c>
      <c r="C1563">
        <f t="shared" ref="C1563:E1563" si="1628">INT(B1563/10)</f>
        <v>254</v>
      </c>
      <c r="D1563">
        <f t="shared" si="1628"/>
        <v>25</v>
      </c>
      <c r="E1563">
        <f t="shared" si="1628"/>
        <v>2</v>
      </c>
      <c r="F1563">
        <f t="shared" si="1616"/>
        <v>2266</v>
      </c>
      <c r="G1563">
        <v>3333</v>
      </c>
      <c r="H1563">
        <f t="shared" si="1617"/>
        <v>-1067</v>
      </c>
    </row>
    <row r="1564" spans="2:8" hidden="1" x14ac:dyDescent="0.3">
      <c r="B1564">
        <f t="shared" si="1618"/>
        <v>2548</v>
      </c>
      <c r="C1564">
        <f t="shared" ref="C1564:E1564" si="1629">INT(B1564/10)</f>
        <v>254</v>
      </c>
      <c r="D1564">
        <f t="shared" si="1629"/>
        <v>25</v>
      </c>
      <c r="E1564">
        <f t="shared" si="1629"/>
        <v>2</v>
      </c>
      <c r="F1564">
        <f t="shared" si="1616"/>
        <v>2267</v>
      </c>
      <c r="G1564">
        <v>3333</v>
      </c>
      <c r="H1564">
        <f t="shared" si="1617"/>
        <v>-1066</v>
      </c>
    </row>
    <row r="1565" spans="2:8" hidden="1" x14ac:dyDescent="0.3">
      <c r="B1565">
        <f t="shared" si="1618"/>
        <v>2549</v>
      </c>
      <c r="C1565">
        <f t="shared" ref="C1565:E1565" si="1630">INT(B1565/10)</f>
        <v>254</v>
      </c>
      <c r="D1565">
        <f t="shared" si="1630"/>
        <v>25</v>
      </c>
      <c r="E1565">
        <f t="shared" si="1630"/>
        <v>2</v>
      </c>
      <c r="F1565">
        <f t="shared" si="1616"/>
        <v>2268</v>
      </c>
      <c r="G1565">
        <v>3333</v>
      </c>
      <c r="H1565">
        <f t="shared" si="1617"/>
        <v>-1065</v>
      </c>
    </row>
    <row r="1566" spans="2:8" hidden="1" x14ac:dyDescent="0.3">
      <c r="B1566">
        <f t="shared" si="1618"/>
        <v>2550</v>
      </c>
      <c r="C1566">
        <f t="shared" ref="C1566:E1566" si="1631">INT(B1566/10)</f>
        <v>255</v>
      </c>
      <c r="D1566">
        <f t="shared" si="1631"/>
        <v>25</v>
      </c>
      <c r="E1566">
        <f t="shared" si="1631"/>
        <v>2</v>
      </c>
      <c r="F1566">
        <f t="shared" si="1616"/>
        <v>2268</v>
      </c>
      <c r="G1566">
        <v>3333</v>
      </c>
      <c r="H1566">
        <f t="shared" si="1617"/>
        <v>-1065</v>
      </c>
    </row>
    <row r="1567" spans="2:8" hidden="1" x14ac:dyDescent="0.3">
      <c r="B1567">
        <f t="shared" si="1618"/>
        <v>2551</v>
      </c>
      <c r="C1567">
        <f t="shared" ref="C1567:E1567" si="1632">INT(B1567/10)</f>
        <v>255</v>
      </c>
      <c r="D1567">
        <f t="shared" si="1632"/>
        <v>25</v>
      </c>
      <c r="E1567">
        <f t="shared" si="1632"/>
        <v>2</v>
      </c>
      <c r="F1567">
        <f t="shared" si="1616"/>
        <v>2269</v>
      </c>
      <c r="G1567">
        <v>3333</v>
      </c>
      <c r="H1567">
        <f t="shared" si="1617"/>
        <v>-1064</v>
      </c>
    </row>
    <row r="1568" spans="2:8" hidden="1" x14ac:dyDescent="0.3">
      <c r="B1568">
        <f t="shared" si="1618"/>
        <v>2552</v>
      </c>
      <c r="C1568">
        <f t="shared" ref="C1568:E1568" si="1633">INT(B1568/10)</f>
        <v>255</v>
      </c>
      <c r="D1568">
        <f t="shared" si="1633"/>
        <v>25</v>
      </c>
      <c r="E1568">
        <f t="shared" si="1633"/>
        <v>2</v>
      </c>
      <c r="F1568">
        <f t="shared" si="1616"/>
        <v>2270</v>
      </c>
      <c r="G1568">
        <v>3333</v>
      </c>
      <c r="H1568">
        <f t="shared" si="1617"/>
        <v>-1063</v>
      </c>
    </row>
    <row r="1569" spans="2:8" hidden="1" x14ac:dyDescent="0.3">
      <c r="B1569">
        <f t="shared" si="1618"/>
        <v>2553</v>
      </c>
      <c r="C1569">
        <f t="shared" ref="C1569:E1569" si="1634">INT(B1569/10)</f>
        <v>255</v>
      </c>
      <c r="D1569">
        <f t="shared" si="1634"/>
        <v>25</v>
      </c>
      <c r="E1569">
        <f t="shared" si="1634"/>
        <v>2</v>
      </c>
      <c r="F1569">
        <f t="shared" si="1616"/>
        <v>2271</v>
      </c>
      <c r="G1569">
        <v>3333</v>
      </c>
      <c r="H1569">
        <f t="shared" si="1617"/>
        <v>-1062</v>
      </c>
    </row>
    <row r="1570" spans="2:8" hidden="1" x14ac:dyDescent="0.3">
      <c r="B1570">
        <f t="shared" si="1618"/>
        <v>2554</v>
      </c>
      <c r="C1570">
        <f t="shared" ref="C1570:E1570" si="1635">INT(B1570/10)</f>
        <v>255</v>
      </c>
      <c r="D1570">
        <f t="shared" si="1635"/>
        <v>25</v>
      </c>
      <c r="E1570">
        <f t="shared" si="1635"/>
        <v>2</v>
      </c>
      <c r="F1570">
        <f t="shared" si="1616"/>
        <v>2272</v>
      </c>
      <c r="G1570">
        <v>3333</v>
      </c>
      <c r="H1570">
        <f t="shared" si="1617"/>
        <v>-1061</v>
      </c>
    </row>
    <row r="1571" spans="2:8" hidden="1" x14ac:dyDescent="0.3">
      <c r="B1571">
        <f t="shared" si="1618"/>
        <v>2555</v>
      </c>
      <c r="C1571">
        <f t="shared" ref="C1571:E1571" si="1636">INT(B1571/10)</f>
        <v>255</v>
      </c>
      <c r="D1571">
        <f t="shared" si="1636"/>
        <v>25</v>
      </c>
      <c r="E1571">
        <f t="shared" si="1636"/>
        <v>2</v>
      </c>
      <c r="F1571">
        <f t="shared" si="1616"/>
        <v>2273</v>
      </c>
      <c r="G1571">
        <v>3333</v>
      </c>
      <c r="H1571">
        <f t="shared" si="1617"/>
        <v>-1060</v>
      </c>
    </row>
    <row r="1572" spans="2:8" hidden="1" x14ac:dyDescent="0.3">
      <c r="B1572">
        <f t="shared" si="1618"/>
        <v>2556</v>
      </c>
      <c r="C1572">
        <f t="shared" ref="C1572:E1572" si="1637">INT(B1572/10)</f>
        <v>255</v>
      </c>
      <c r="D1572">
        <f t="shared" si="1637"/>
        <v>25</v>
      </c>
      <c r="E1572">
        <f t="shared" si="1637"/>
        <v>2</v>
      </c>
      <c r="F1572">
        <f t="shared" si="1616"/>
        <v>2274</v>
      </c>
      <c r="G1572">
        <v>3333</v>
      </c>
      <c r="H1572">
        <f t="shared" si="1617"/>
        <v>-1059</v>
      </c>
    </row>
    <row r="1573" spans="2:8" hidden="1" x14ac:dyDescent="0.3">
      <c r="B1573">
        <f t="shared" si="1618"/>
        <v>2557</v>
      </c>
      <c r="C1573">
        <f t="shared" ref="C1573:E1573" si="1638">INT(B1573/10)</f>
        <v>255</v>
      </c>
      <c r="D1573">
        <f t="shared" si="1638"/>
        <v>25</v>
      </c>
      <c r="E1573">
        <f t="shared" si="1638"/>
        <v>2</v>
      </c>
      <c r="F1573">
        <f t="shared" si="1616"/>
        <v>2275</v>
      </c>
      <c r="G1573">
        <v>3333</v>
      </c>
      <c r="H1573">
        <f t="shared" si="1617"/>
        <v>-1058</v>
      </c>
    </row>
    <row r="1574" spans="2:8" hidden="1" x14ac:dyDescent="0.3">
      <c r="B1574">
        <f t="shared" si="1618"/>
        <v>2558</v>
      </c>
      <c r="C1574">
        <f t="shared" ref="C1574:E1574" si="1639">INT(B1574/10)</f>
        <v>255</v>
      </c>
      <c r="D1574">
        <f t="shared" si="1639"/>
        <v>25</v>
      </c>
      <c r="E1574">
        <f t="shared" si="1639"/>
        <v>2</v>
      </c>
      <c r="F1574">
        <f t="shared" si="1616"/>
        <v>2276</v>
      </c>
      <c r="G1574">
        <v>3333</v>
      </c>
      <c r="H1574">
        <f t="shared" si="1617"/>
        <v>-1057</v>
      </c>
    </row>
    <row r="1575" spans="2:8" hidden="1" x14ac:dyDescent="0.3">
      <c r="B1575">
        <f t="shared" si="1618"/>
        <v>2559</v>
      </c>
      <c r="C1575">
        <f t="shared" ref="C1575:E1575" si="1640">INT(B1575/10)</f>
        <v>255</v>
      </c>
      <c r="D1575">
        <f t="shared" si="1640"/>
        <v>25</v>
      </c>
      <c r="E1575">
        <f t="shared" si="1640"/>
        <v>2</v>
      </c>
      <c r="F1575">
        <f t="shared" si="1616"/>
        <v>2277</v>
      </c>
      <c r="G1575">
        <v>3333</v>
      </c>
      <c r="H1575">
        <f t="shared" si="1617"/>
        <v>-1056</v>
      </c>
    </row>
    <row r="1576" spans="2:8" hidden="1" x14ac:dyDescent="0.3">
      <c r="B1576">
        <f t="shared" si="1618"/>
        <v>2560</v>
      </c>
      <c r="C1576">
        <f t="shared" ref="C1576:E1576" si="1641">INT(B1576/10)</f>
        <v>256</v>
      </c>
      <c r="D1576">
        <f t="shared" si="1641"/>
        <v>25</v>
      </c>
      <c r="E1576">
        <f t="shared" si="1641"/>
        <v>2</v>
      </c>
      <c r="F1576">
        <f t="shared" si="1616"/>
        <v>2277</v>
      </c>
      <c r="G1576">
        <v>3333</v>
      </c>
      <c r="H1576">
        <f t="shared" si="1617"/>
        <v>-1056</v>
      </c>
    </row>
    <row r="1577" spans="2:8" hidden="1" x14ac:dyDescent="0.3">
      <c r="B1577">
        <f t="shared" si="1618"/>
        <v>2561</v>
      </c>
      <c r="C1577">
        <f t="shared" ref="C1577:E1577" si="1642">INT(B1577/10)</f>
        <v>256</v>
      </c>
      <c r="D1577">
        <f t="shared" si="1642"/>
        <v>25</v>
      </c>
      <c r="E1577">
        <f t="shared" si="1642"/>
        <v>2</v>
      </c>
      <c r="F1577">
        <f t="shared" si="1616"/>
        <v>2278</v>
      </c>
      <c r="G1577">
        <v>3333</v>
      </c>
      <c r="H1577">
        <f t="shared" si="1617"/>
        <v>-1055</v>
      </c>
    </row>
    <row r="1578" spans="2:8" hidden="1" x14ac:dyDescent="0.3">
      <c r="B1578">
        <f t="shared" si="1618"/>
        <v>2562</v>
      </c>
      <c r="C1578">
        <f t="shared" ref="C1578:E1578" si="1643">INT(B1578/10)</f>
        <v>256</v>
      </c>
      <c r="D1578">
        <f t="shared" si="1643"/>
        <v>25</v>
      </c>
      <c r="E1578">
        <f t="shared" si="1643"/>
        <v>2</v>
      </c>
      <c r="F1578">
        <f t="shared" si="1616"/>
        <v>2279</v>
      </c>
      <c r="G1578">
        <v>3333</v>
      </c>
      <c r="H1578">
        <f t="shared" si="1617"/>
        <v>-1054</v>
      </c>
    </row>
    <row r="1579" spans="2:8" hidden="1" x14ac:dyDescent="0.3">
      <c r="B1579">
        <f t="shared" si="1618"/>
        <v>2563</v>
      </c>
      <c r="C1579">
        <f t="shared" ref="C1579:E1579" si="1644">INT(B1579/10)</f>
        <v>256</v>
      </c>
      <c r="D1579">
        <f t="shared" si="1644"/>
        <v>25</v>
      </c>
      <c r="E1579">
        <f t="shared" si="1644"/>
        <v>2</v>
      </c>
      <c r="F1579">
        <f t="shared" si="1616"/>
        <v>2280</v>
      </c>
      <c r="G1579">
        <v>3333</v>
      </c>
      <c r="H1579">
        <f t="shared" si="1617"/>
        <v>-1053</v>
      </c>
    </row>
    <row r="1580" spans="2:8" hidden="1" x14ac:dyDescent="0.3">
      <c r="B1580">
        <f t="shared" si="1618"/>
        <v>2564</v>
      </c>
      <c r="C1580">
        <f t="shared" ref="C1580:E1580" si="1645">INT(B1580/10)</f>
        <v>256</v>
      </c>
      <c r="D1580">
        <f t="shared" si="1645"/>
        <v>25</v>
      </c>
      <c r="E1580">
        <f t="shared" si="1645"/>
        <v>2</v>
      </c>
      <c r="F1580">
        <f t="shared" si="1616"/>
        <v>2281</v>
      </c>
      <c r="G1580">
        <v>3333</v>
      </c>
      <c r="H1580">
        <f t="shared" si="1617"/>
        <v>-1052</v>
      </c>
    </row>
    <row r="1581" spans="2:8" hidden="1" x14ac:dyDescent="0.3">
      <c r="B1581">
        <f t="shared" si="1618"/>
        <v>2565</v>
      </c>
      <c r="C1581">
        <f t="shared" ref="C1581:E1581" si="1646">INT(B1581/10)</f>
        <v>256</v>
      </c>
      <c r="D1581">
        <f t="shared" si="1646"/>
        <v>25</v>
      </c>
      <c r="E1581">
        <f t="shared" si="1646"/>
        <v>2</v>
      </c>
      <c r="F1581">
        <f t="shared" si="1616"/>
        <v>2282</v>
      </c>
      <c r="G1581">
        <v>3333</v>
      </c>
      <c r="H1581">
        <f t="shared" si="1617"/>
        <v>-1051</v>
      </c>
    </row>
    <row r="1582" spans="2:8" hidden="1" x14ac:dyDescent="0.3">
      <c r="B1582">
        <f t="shared" si="1618"/>
        <v>2566</v>
      </c>
      <c r="C1582">
        <f t="shared" ref="C1582:E1582" si="1647">INT(B1582/10)</f>
        <v>256</v>
      </c>
      <c r="D1582">
        <f t="shared" si="1647"/>
        <v>25</v>
      </c>
      <c r="E1582">
        <f t="shared" si="1647"/>
        <v>2</v>
      </c>
      <c r="F1582">
        <f t="shared" si="1616"/>
        <v>2283</v>
      </c>
      <c r="G1582">
        <v>3333</v>
      </c>
      <c r="H1582">
        <f t="shared" si="1617"/>
        <v>-1050</v>
      </c>
    </row>
    <row r="1583" spans="2:8" hidden="1" x14ac:dyDescent="0.3">
      <c r="B1583">
        <f t="shared" si="1618"/>
        <v>2567</v>
      </c>
      <c r="C1583">
        <f t="shared" ref="C1583:E1583" si="1648">INT(B1583/10)</f>
        <v>256</v>
      </c>
      <c r="D1583">
        <f t="shared" si="1648"/>
        <v>25</v>
      </c>
      <c r="E1583">
        <f t="shared" si="1648"/>
        <v>2</v>
      </c>
      <c r="F1583">
        <f t="shared" si="1616"/>
        <v>2284</v>
      </c>
      <c r="G1583">
        <v>3333</v>
      </c>
      <c r="H1583">
        <f t="shared" si="1617"/>
        <v>-1049</v>
      </c>
    </row>
    <row r="1584" spans="2:8" hidden="1" x14ac:dyDescent="0.3">
      <c r="B1584">
        <f t="shared" si="1618"/>
        <v>2568</v>
      </c>
      <c r="C1584">
        <f t="shared" ref="C1584:E1584" si="1649">INT(B1584/10)</f>
        <v>256</v>
      </c>
      <c r="D1584">
        <f t="shared" si="1649"/>
        <v>25</v>
      </c>
      <c r="E1584">
        <f t="shared" si="1649"/>
        <v>2</v>
      </c>
      <c r="F1584">
        <f t="shared" si="1616"/>
        <v>2285</v>
      </c>
      <c r="G1584">
        <v>3333</v>
      </c>
      <c r="H1584">
        <f t="shared" si="1617"/>
        <v>-1048</v>
      </c>
    </row>
    <row r="1585" spans="2:8" hidden="1" x14ac:dyDescent="0.3">
      <c r="B1585">
        <f t="shared" si="1618"/>
        <v>2569</v>
      </c>
      <c r="C1585">
        <f t="shared" ref="C1585:E1585" si="1650">INT(B1585/10)</f>
        <v>256</v>
      </c>
      <c r="D1585">
        <f t="shared" si="1650"/>
        <v>25</v>
      </c>
      <c r="E1585">
        <f t="shared" si="1650"/>
        <v>2</v>
      </c>
      <c r="F1585">
        <f t="shared" si="1616"/>
        <v>2286</v>
      </c>
      <c r="G1585">
        <v>3333</v>
      </c>
      <c r="H1585">
        <f t="shared" si="1617"/>
        <v>-1047</v>
      </c>
    </row>
    <row r="1586" spans="2:8" hidden="1" x14ac:dyDescent="0.3">
      <c r="B1586">
        <f t="shared" si="1618"/>
        <v>2570</v>
      </c>
      <c r="C1586">
        <f t="shared" ref="C1586:E1586" si="1651">INT(B1586/10)</f>
        <v>257</v>
      </c>
      <c r="D1586">
        <f t="shared" si="1651"/>
        <v>25</v>
      </c>
      <c r="E1586">
        <f t="shared" si="1651"/>
        <v>2</v>
      </c>
      <c r="F1586">
        <f t="shared" si="1616"/>
        <v>2286</v>
      </c>
      <c r="G1586">
        <v>3333</v>
      </c>
      <c r="H1586">
        <f t="shared" si="1617"/>
        <v>-1047</v>
      </c>
    </row>
    <row r="1587" spans="2:8" hidden="1" x14ac:dyDescent="0.3">
      <c r="B1587">
        <f t="shared" si="1618"/>
        <v>2571</v>
      </c>
      <c r="C1587">
        <f t="shared" ref="C1587:E1587" si="1652">INT(B1587/10)</f>
        <v>257</v>
      </c>
      <c r="D1587">
        <f t="shared" si="1652"/>
        <v>25</v>
      </c>
      <c r="E1587">
        <f t="shared" si="1652"/>
        <v>2</v>
      </c>
      <c r="F1587">
        <f t="shared" si="1616"/>
        <v>2287</v>
      </c>
      <c r="G1587">
        <v>3333</v>
      </c>
      <c r="H1587">
        <f t="shared" si="1617"/>
        <v>-1046</v>
      </c>
    </row>
    <row r="1588" spans="2:8" hidden="1" x14ac:dyDescent="0.3">
      <c r="B1588">
        <f t="shared" si="1618"/>
        <v>2572</v>
      </c>
      <c r="C1588">
        <f t="shared" ref="C1588:E1588" si="1653">INT(B1588/10)</f>
        <v>257</v>
      </c>
      <c r="D1588">
        <f t="shared" si="1653"/>
        <v>25</v>
      </c>
      <c r="E1588">
        <f t="shared" si="1653"/>
        <v>2</v>
      </c>
      <c r="F1588">
        <f t="shared" si="1616"/>
        <v>2288</v>
      </c>
      <c r="G1588">
        <v>3333</v>
      </c>
      <c r="H1588">
        <f t="shared" si="1617"/>
        <v>-1045</v>
      </c>
    </row>
    <row r="1589" spans="2:8" hidden="1" x14ac:dyDescent="0.3">
      <c r="B1589">
        <f t="shared" si="1618"/>
        <v>2573</v>
      </c>
      <c r="C1589">
        <f t="shared" ref="C1589:E1589" si="1654">INT(B1589/10)</f>
        <v>257</v>
      </c>
      <c r="D1589">
        <f t="shared" si="1654"/>
        <v>25</v>
      </c>
      <c r="E1589">
        <f t="shared" si="1654"/>
        <v>2</v>
      </c>
      <c r="F1589">
        <f t="shared" si="1616"/>
        <v>2289</v>
      </c>
      <c r="G1589">
        <v>3333</v>
      </c>
      <c r="H1589">
        <f t="shared" si="1617"/>
        <v>-1044</v>
      </c>
    </row>
    <row r="1590" spans="2:8" hidden="1" x14ac:dyDescent="0.3">
      <c r="B1590">
        <f t="shared" si="1618"/>
        <v>2574</v>
      </c>
      <c r="C1590">
        <f t="shared" ref="C1590:E1590" si="1655">INT(B1590/10)</f>
        <v>257</v>
      </c>
      <c r="D1590">
        <f t="shared" si="1655"/>
        <v>25</v>
      </c>
      <c r="E1590">
        <f t="shared" si="1655"/>
        <v>2</v>
      </c>
      <c r="F1590">
        <f t="shared" si="1616"/>
        <v>2290</v>
      </c>
      <c r="G1590">
        <v>3333</v>
      </c>
      <c r="H1590">
        <f t="shared" si="1617"/>
        <v>-1043</v>
      </c>
    </row>
    <row r="1591" spans="2:8" hidden="1" x14ac:dyDescent="0.3">
      <c r="B1591">
        <f t="shared" si="1618"/>
        <v>2575</v>
      </c>
      <c r="C1591">
        <f t="shared" ref="C1591:E1591" si="1656">INT(B1591/10)</f>
        <v>257</v>
      </c>
      <c r="D1591">
        <f t="shared" si="1656"/>
        <v>25</v>
      </c>
      <c r="E1591">
        <f t="shared" si="1656"/>
        <v>2</v>
      </c>
      <c r="F1591">
        <f t="shared" si="1616"/>
        <v>2291</v>
      </c>
      <c r="G1591">
        <v>3333</v>
      </c>
      <c r="H1591">
        <f t="shared" si="1617"/>
        <v>-1042</v>
      </c>
    </row>
    <row r="1592" spans="2:8" hidden="1" x14ac:dyDescent="0.3">
      <c r="B1592">
        <f t="shared" si="1618"/>
        <v>2576</v>
      </c>
      <c r="C1592">
        <f t="shared" ref="C1592:E1592" si="1657">INT(B1592/10)</f>
        <v>257</v>
      </c>
      <c r="D1592">
        <f t="shared" si="1657"/>
        <v>25</v>
      </c>
      <c r="E1592">
        <f t="shared" si="1657"/>
        <v>2</v>
      </c>
      <c r="F1592">
        <f t="shared" si="1616"/>
        <v>2292</v>
      </c>
      <c r="G1592">
        <v>3333</v>
      </c>
      <c r="H1592">
        <f t="shared" si="1617"/>
        <v>-1041</v>
      </c>
    </row>
    <row r="1593" spans="2:8" hidden="1" x14ac:dyDescent="0.3">
      <c r="B1593">
        <f t="shared" si="1618"/>
        <v>2577</v>
      </c>
      <c r="C1593">
        <f t="shared" ref="C1593:E1593" si="1658">INT(B1593/10)</f>
        <v>257</v>
      </c>
      <c r="D1593">
        <f t="shared" si="1658"/>
        <v>25</v>
      </c>
      <c r="E1593">
        <f t="shared" si="1658"/>
        <v>2</v>
      </c>
      <c r="F1593">
        <f t="shared" si="1616"/>
        <v>2293</v>
      </c>
      <c r="G1593">
        <v>3333</v>
      </c>
      <c r="H1593">
        <f t="shared" si="1617"/>
        <v>-1040</v>
      </c>
    </row>
    <row r="1594" spans="2:8" hidden="1" x14ac:dyDescent="0.3">
      <c r="B1594">
        <f t="shared" si="1618"/>
        <v>2578</v>
      </c>
      <c r="C1594">
        <f t="shared" ref="C1594:E1594" si="1659">INT(B1594/10)</f>
        <v>257</v>
      </c>
      <c r="D1594">
        <f t="shared" si="1659"/>
        <v>25</v>
      </c>
      <c r="E1594">
        <f t="shared" si="1659"/>
        <v>2</v>
      </c>
      <c r="F1594">
        <f t="shared" si="1616"/>
        <v>2294</v>
      </c>
      <c r="G1594">
        <v>3333</v>
      </c>
      <c r="H1594">
        <f t="shared" si="1617"/>
        <v>-1039</v>
      </c>
    </row>
    <row r="1595" spans="2:8" hidden="1" x14ac:dyDescent="0.3">
      <c r="B1595">
        <f t="shared" si="1618"/>
        <v>2579</v>
      </c>
      <c r="C1595">
        <f t="shared" ref="C1595:E1595" si="1660">INT(B1595/10)</f>
        <v>257</v>
      </c>
      <c r="D1595">
        <f t="shared" si="1660"/>
        <v>25</v>
      </c>
      <c r="E1595">
        <f t="shared" si="1660"/>
        <v>2</v>
      </c>
      <c r="F1595">
        <f t="shared" si="1616"/>
        <v>2295</v>
      </c>
      <c r="G1595">
        <v>3333</v>
      </c>
      <c r="H1595">
        <f t="shared" si="1617"/>
        <v>-1038</v>
      </c>
    </row>
    <row r="1596" spans="2:8" hidden="1" x14ac:dyDescent="0.3">
      <c r="B1596">
        <f t="shared" si="1618"/>
        <v>2580</v>
      </c>
      <c r="C1596">
        <f t="shared" ref="C1596:E1596" si="1661">INT(B1596/10)</f>
        <v>258</v>
      </c>
      <c r="D1596">
        <f t="shared" si="1661"/>
        <v>25</v>
      </c>
      <c r="E1596">
        <f t="shared" si="1661"/>
        <v>2</v>
      </c>
      <c r="F1596">
        <f t="shared" si="1616"/>
        <v>2295</v>
      </c>
      <c r="G1596">
        <v>3333</v>
      </c>
      <c r="H1596">
        <f t="shared" si="1617"/>
        <v>-1038</v>
      </c>
    </row>
    <row r="1597" spans="2:8" hidden="1" x14ac:dyDescent="0.3">
      <c r="B1597">
        <f t="shared" si="1618"/>
        <v>2581</v>
      </c>
      <c r="C1597">
        <f t="shared" ref="C1597:E1597" si="1662">INT(B1597/10)</f>
        <v>258</v>
      </c>
      <c r="D1597">
        <f t="shared" si="1662"/>
        <v>25</v>
      </c>
      <c r="E1597">
        <f t="shared" si="1662"/>
        <v>2</v>
      </c>
      <c r="F1597">
        <f t="shared" si="1616"/>
        <v>2296</v>
      </c>
      <c r="G1597">
        <v>3333</v>
      </c>
      <c r="H1597">
        <f t="shared" si="1617"/>
        <v>-1037</v>
      </c>
    </row>
    <row r="1598" spans="2:8" hidden="1" x14ac:dyDescent="0.3">
      <c r="B1598">
        <f t="shared" si="1618"/>
        <v>2582</v>
      </c>
      <c r="C1598">
        <f t="shared" ref="C1598:E1598" si="1663">INT(B1598/10)</f>
        <v>258</v>
      </c>
      <c r="D1598">
        <f t="shared" si="1663"/>
        <v>25</v>
      </c>
      <c r="E1598">
        <f t="shared" si="1663"/>
        <v>2</v>
      </c>
      <c r="F1598">
        <f t="shared" si="1616"/>
        <v>2297</v>
      </c>
      <c r="G1598">
        <v>3333</v>
      </c>
      <c r="H1598">
        <f t="shared" si="1617"/>
        <v>-1036</v>
      </c>
    </row>
    <row r="1599" spans="2:8" hidden="1" x14ac:dyDescent="0.3">
      <c r="B1599">
        <f t="shared" si="1618"/>
        <v>2583</v>
      </c>
      <c r="C1599">
        <f t="shared" ref="C1599:E1599" si="1664">INT(B1599/10)</f>
        <v>258</v>
      </c>
      <c r="D1599">
        <f t="shared" si="1664"/>
        <v>25</v>
      </c>
      <c r="E1599">
        <f t="shared" si="1664"/>
        <v>2</v>
      </c>
      <c r="F1599">
        <f t="shared" si="1616"/>
        <v>2298</v>
      </c>
      <c r="G1599">
        <v>3333</v>
      </c>
      <c r="H1599">
        <f t="shared" si="1617"/>
        <v>-1035</v>
      </c>
    </row>
    <row r="1600" spans="2:8" hidden="1" x14ac:dyDescent="0.3">
      <c r="B1600">
        <f t="shared" si="1618"/>
        <v>2584</v>
      </c>
      <c r="C1600">
        <f t="shared" ref="C1600:E1600" si="1665">INT(B1600/10)</f>
        <v>258</v>
      </c>
      <c r="D1600">
        <f t="shared" si="1665"/>
        <v>25</v>
      </c>
      <c r="E1600">
        <f t="shared" si="1665"/>
        <v>2</v>
      </c>
      <c r="F1600">
        <f t="shared" si="1616"/>
        <v>2299</v>
      </c>
      <c r="G1600">
        <v>3333</v>
      </c>
      <c r="H1600">
        <f t="shared" si="1617"/>
        <v>-1034</v>
      </c>
    </row>
    <row r="1601" spans="2:8" hidden="1" x14ac:dyDescent="0.3">
      <c r="B1601">
        <f t="shared" si="1618"/>
        <v>2585</v>
      </c>
      <c r="C1601">
        <f t="shared" ref="C1601:E1601" si="1666">INT(B1601/10)</f>
        <v>258</v>
      </c>
      <c r="D1601">
        <f t="shared" si="1666"/>
        <v>25</v>
      </c>
      <c r="E1601">
        <f t="shared" si="1666"/>
        <v>2</v>
      </c>
      <c r="F1601">
        <f t="shared" si="1616"/>
        <v>2300</v>
      </c>
      <c r="G1601">
        <v>3333</v>
      </c>
      <c r="H1601">
        <f t="shared" si="1617"/>
        <v>-1033</v>
      </c>
    </row>
    <row r="1602" spans="2:8" hidden="1" x14ac:dyDescent="0.3">
      <c r="B1602">
        <f t="shared" si="1618"/>
        <v>2586</v>
      </c>
      <c r="C1602">
        <f t="shared" ref="C1602:E1602" si="1667">INT(B1602/10)</f>
        <v>258</v>
      </c>
      <c r="D1602">
        <f t="shared" si="1667"/>
        <v>25</v>
      </c>
      <c r="E1602">
        <f t="shared" si="1667"/>
        <v>2</v>
      </c>
      <c r="F1602">
        <f t="shared" si="1616"/>
        <v>2301</v>
      </c>
      <c r="G1602">
        <v>3333</v>
      </c>
      <c r="H1602">
        <f t="shared" si="1617"/>
        <v>-1032</v>
      </c>
    </row>
    <row r="1603" spans="2:8" hidden="1" x14ac:dyDescent="0.3">
      <c r="B1603">
        <f t="shared" si="1618"/>
        <v>2587</v>
      </c>
      <c r="C1603">
        <f t="shared" ref="C1603:E1603" si="1668">INT(B1603/10)</f>
        <v>258</v>
      </c>
      <c r="D1603">
        <f t="shared" si="1668"/>
        <v>25</v>
      </c>
      <c r="E1603">
        <f t="shared" si="1668"/>
        <v>2</v>
      </c>
      <c r="F1603">
        <f t="shared" si="1616"/>
        <v>2302</v>
      </c>
      <c r="G1603">
        <v>3333</v>
      </c>
      <c r="H1603">
        <f t="shared" si="1617"/>
        <v>-1031</v>
      </c>
    </row>
    <row r="1604" spans="2:8" hidden="1" x14ac:dyDescent="0.3">
      <c r="B1604">
        <f t="shared" si="1618"/>
        <v>2588</v>
      </c>
      <c r="C1604">
        <f t="shared" ref="C1604:E1604" si="1669">INT(B1604/10)</f>
        <v>258</v>
      </c>
      <c r="D1604">
        <f t="shared" si="1669"/>
        <v>25</v>
      </c>
      <c r="E1604">
        <f t="shared" si="1669"/>
        <v>2</v>
      </c>
      <c r="F1604">
        <f t="shared" si="1616"/>
        <v>2303</v>
      </c>
      <c r="G1604">
        <v>3333</v>
      </c>
      <c r="H1604">
        <f t="shared" si="1617"/>
        <v>-1030</v>
      </c>
    </row>
    <row r="1605" spans="2:8" hidden="1" x14ac:dyDescent="0.3">
      <c r="B1605">
        <f t="shared" si="1618"/>
        <v>2589</v>
      </c>
      <c r="C1605">
        <f t="shared" ref="C1605:E1605" si="1670">INT(B1605/10)</f>
        <v>258</v>
      </c>
      <c r="D1605">
        <f t="shared" si="1670"/>
        <v>25</v>
      </c>
      <c r="E1605">
        <f t="shared" si="1670"/>
        <v>2</v>
      </c>
      <c r="F1605">
        <f t="shared" si="1616"/>
        <v>2304</v>
      </c>
      <c r="G1605">
        <v>3333</v>
      </c>
      <c r="H1605">
        <f t="shared" si="1617"/>
        <v>-1029</v>
      </c>
    </row>
    <row r="1606" spans="2:8" hidden="1" x14ac:dyDescent="0.3">
      <c r="B1606">
        <f t="shared" si="1618"/>
        <v>2590</v>
      </c>
      <c r="C1606">
        <f t="shared" ref="C1606:E1606" si="1671">INT(B1606/10)</f>
        <v>259</v>
      </c>
      <c r="D1606">
        <f t="shared" si="1671"/>
        <v>25</v>
      </c>
      <c r="E1606">
        <f t="shared" si="1671"/>
        <v>2</v>
      </c>
      <c r="F1606">
        <f t="shared" si="1616"/>
        <v>2304</v>
      </c>
      <c r="G1606">
        <v>3333</v>
      </c>
      <c r="H1606">
        <f t="shared" si="1617"/>
        <v>-1029</v>
      </c>
    </row>
    <row r="1607" spans="2:8" hidden="1" x14ac:dyDescent="0.3">
      <c r="B1607">
        <f t="shared" si="1618"/>
        <v>2591</v>
      </c>
      <c r="C1607">
        <f t="shared" ref="C1607:E1607" si="1672">INT(B1607/10)</f>
        <v>259</v>
      </c>
      <c r="D1607">
        <f t="shared" si="1672"/>
        <v>25</v>
      </c>
      <c r="E1607">
        <f t="shared" si="1672"/>
        <v>2</v>
      </c>
      <c r="F1607">
        <f t="shared" si="1616"/>
        <v>2305</v>
      </c>
      <c r="G1607">
        <v>3333</v>
      </c>
      <c r="H1607">
        <f t="shared" si="1617"/>
        <v>-1028</v>
      </c>
    </row>
    <row r="1608" spans="2:8" hidden="1" x14ac:dyDescent="0.3">
      <c r="B1608">
        <f t="shared" si="1618"/>
        <v>2592</v>
      </c>
      <c r="C1608">
        <f t="shared" ref="C1608:E1608" si="1673">INT(B1608/10)</f>
        <v>259</v>
      </c>
      <c r="D1608">
        <f t="shared" si="1673"/>
        <v>25</v>
      </c>
      <c r="E1608">
        <f t="shared" si="1673"/>
        <v>2</v>
      </c>
      <c r="F1608">
        <f t="shared" si="1616"/>
        <v>2306</v>
      </c>
      <c r="G1608">
        <v>3333</v>
      </c>
      <c r="H1608">
        <f t="shared" si="1617"/>
        <v>-1027</v>
      </c>
    </row>
    <row r="1609" spans="2:8" hidden="1" x14ac:dyDescent="0.3">
      <c r="B1609">
        <f t="shared" si="1618"/>
        <v>2593</v>
      </c>
      <c r="C1609">
        <f t="shared" ref="C1609:E1609" si="1674">INT(B1609/10)</f>
        <v>259</v>
      </c>
      <c r="D1609">
        <f t="shared" si="1674"/>
        <v>25</v>
      </c>
      <c r="E1609">
        <f t="shared" si="1674"/>
        <v>2</v>
      </c>
      <c r="F1609">
        <f t="shared" si="1616"/>
        <v>2307</v>
      </c>
      <c r="G1609">
        <v>3333</v>
      </c>
      <c r="H1609">
        <f t="shared" si="1617"/>
        <v>-1026</v>
      </c>
    </row>
    <row r="1610" spans="2:8" hidden="1" x14ac:dyDescent="0.3">
      <c r="B1610">
        <f t="shared" si="1618"/>
        <v>2594</v>
      </c>
      <c r="C1610">
        <f t="shared" ref="C1610:E1610" si="1675">INT(B1610/10)</f>
        <v>259</v>
      </c>
      <c r="D1610">
        <f t="shared" si="1675"/>
        <v>25</v>
      </c>
      <c r="E1610">
        <f t="shared" si="1675"/>
        <v>2</v>
      </c>
      <c r="F1610">
        <f t="shared" si="1616"/>
        <v>2308</v>
      </c>
      <c r="G1610">
        <v>3333</v>
      </c>
      <c r="H1610">
        <f t="shared" si="1617"/>
        <v>-1025</v>
      </c>
    </row>
    <row r="1611" spans="2:8" hidden="1" x14ac:dyDescent="0.3">
      <c r="B1611">
        <f t="shared" si="1618"/>
        <v>2595</v>
      </c>
      <c r="C1611">
        <f t="shared" ref="C1611:E1611" si="1676">INT(B1611/10)</f>
        <v>259</v>
      </c>
      <c r="D1611">
        <f t="shared" si="1676"/>
        <v>25</v>
      </c>
      <c r="E1611">
        <f t="shared" si="1676"/>
        <v>2</v>
      </c>
      <c r="F1611">
        <f t="shared" si="1616"/>
        <v>2309</v>
      </c>
      <c r="G1611">
        <v>3333</v>
      </c>
      <c r="H1611">
        <f t="shared" si="1617"/>
        <v>-1024</v>
      </c>
    </row>
    <row r="1612" spans="2:8" hidden="1" x14ac:dyDescent="0.3">
      <c r="B1612">
        <f t="shared" si="1618"/>
        <v>2596</v>
      </c>
      <c r="C1612">
        <f t="shared" ref="C1612:E1612" si="1677">INT(B1612/10)</f>
        <v>259</v>
      </c>
      <c r="D1612">
        <f t="shared" si="1677"/>
        <v>25</v>
      </c>
      <c r="E1612">
        <f t="shared" si="1677"/>
        <v>2</v>
      </c>
      <c r="F1612">
        <f t="shared" si="1616"/>
        <v>2310</v>
      </c>
      <c r="G1612">
        <v>3333</v>
      </c>
      <c r="H1612">
        <f t="shared" si="1617"/>
        <v>-1023</v>
      </c>
    </row>
    <row r="1613" spans="2:8" hidden="1" x14ac:dyDescent="0.3">
      <c r="B1613">
        <f t="shared" si="1618"/>
        <v>2597</v>
      </c>
      <c r="C1613">
        <f t="shared" ref="C1613:E1613" si="1678">INT(B1613/10)</f>
        <v>259</v>
      </c>
      <c r="D1613">
        <f t="shared" si="1678"/>
        <v>25</v>
      </c>
      <c r="E1613">
        <f t="shared" si="1678"/>
        <v>2</v>
      </c>
      <c r="F1613">
        <f t="shared" si="1616"/>
        <v>2311</v>
      </c>
      <c r="G1613">
        <v>3333</v>
      </c>
      <c r="H1613">
        <f t="shared" si="1617"/>
        <v>-1022</v>
      </c>
    </row>
    <row r="1614" spans="2:8" hidden="1" x14ac:dyDescent="0.3">
      <c r="B1614">
        <f t="shared" si="1618"/>
        <v>2598</v>
      </c>
      <c r="C1614">
        <f t="shared" ref="C1614:E1614" si="1679">INT(B1614/10)</f>
        <v>259</v>
      </c>
      <c r="D1614">
        <f t="shared" si="1679"/>
        <v>25</v>
      </c>
      <c r="E1614">
        <f t="shared" si="1679"/>
        <v>2</v>
      </c>
      <c r="F1614">
        <f t="shared" si="1616"/>
        <v>2312</v>
      </c>
      <c r="G1614">
        <v>3333</v>
      </c>
      <c r="H1614">
        <f t="shared" si="1617"/>
        <v>-1021</v>
      </c>
    </row>
    <row r="1615" spans="2:8" hidden="1" x14ac:dyDescent="0.3">
      <c r="B1615">
        <f t="shared" si="1618"/>
        <v>2599</v>
      </c>
      <c r="C1615">
        <f t="shared" ref="C1615:E1615" si="1680">INT(B1615/10)</f>
        <v>259</v>
      </c>
      <c r="D1615">
        <f t="shared" si="1680"/>
        <v>25</v>
      </c>
      <c r="E1615">
        <f t="shared" si="1680"/>
        <v>2</v>
      </c>
      <c r="F1615">
        <f t="shared" si="1616"/>
        <v>2313</v>
      </c>
      <c r="G1615">
        <v>3333</v>
      </c>
      <c r="H1615">
        <f t="shared" si="1617"/>
        <v>-1020</v>
      </c>
    </row>
    <row r="1616" spans="2:8" hidden="1" x14ac:dyDescent="0.3">
      <c r="B1616">
        <f t="shared" si="1618"/>
        <v>2600</v>
      </c>
      <c r="C1616">
        <f t="shared" ref="C1616:E1616" si="1681">INT(B1616/10)</f>
        <v>260</v>
      </c>
      <c r="D1616">
        <f t="shared" si="1681"/>
        <v>26</v>
      </c>
      <c r="E1616">
        <f t="shared" si="1681"/>
        <v>2</v>
      </c>
      <c r="F1616">
        <f t="shared" si="1616"/>
        <v>2312</v>
      </c>
      <c r="G1616">
        <v>3333</v>
      </c>
      <c r="H1616">
        <f t="shared" si="1617"/>
        <v>-1021</v>
      </c>
    </row>
    <row r="1617" spans="2:8" hidden="1" x14ac:dyDescent="0.3">
      <c r="B1617">
        <f t="shared" si="1618"/>
        <v>2601</v>
      </c>
      <c r="C1617">
        <f t="shared" ref="C1617:E1617" si="1682">INT(B1617/10)</f>
        <v>260</v>
      </c>
      <c r="D1617">
        <f t="shared" si="1682"/>
        <v>26</v>
      </c>
      <c r="E1617">
        <f t="shared" si="1682"/>
        <v>2</v>
      </c>
      <c r="F1617">
        <f t="shared" ref="F1617:F1680" si="1683">B1617-C1617-D1617-E1617</f>
        <v>2313</v>
      </c>
      <c r="G1617">
        <v>3333</v>
      </c>
      <c r="H1617">
        <f t="shared" ref="H1617:H1680" si="1684">F1617-G1617</f>
        <v>-1020</v>
      </c>
    </row>
    <row r="1618" spans="2:8" hidden="1" x14ac:dyDescent="0.3">
      <c r="B1618">
        <f t="shared" ref="B1618:B1681" si="1685">B1617+1</f>
        <v>2602</v>
      </c>
      <c r="C1618">
        <f t="shared" ref="C1618:E1618" si="1686">INT(B1618/10)</f>
        <v>260</v>
      </c>
      <c r="D1618">
        <f t="shared" si="1686"/>
        <v>26</v>
      </c>
      <c r="E1618">
        <f t="shared" si="1686"/>
        <v>2</v>
      </c>
      <c r="F1618">
        <f t="shared" si="1683"/>
        <v>2314</v>
      </c>
      <c r="G1618">
        <v>3333</v>
      </c>
      <c r="H1618">
        <f t="shared" si="1684"/>
        <v>-1019</v>
      </c>
    </row>
    <row r="1619" spans="2:8" hidden="1" x14ac:dyDescent="0.3">
      <c r="B1619">
        <f t="shared" si="1685"/>
        <v>2603</v>
      </c>
      <c r="C1619">
        <f t="shared" ref="C1619:E1619" si="1687">INT(B1619/10)</f>
        <v>260</v>
      </c>
      <c r="D1619">
        <f t="shared" si="1687"/>
        <v>26</v>
      </c>
      <c r="E1619">
        <f t="shared" si="1687"/>
        <v>2</v>
      </c>
      <c r="F1619">
        <f t="shared" si="1683"/>
        <v>2315</v>
      </c>
      <c r="G1619">
        <v>3333</v>
      </c>
      <c r="H1619">
        <f t="shared" si="1684"/>
        <v>-1018</v>
      </c>
    </row>
    <row r="1620" spans="2:8" hidden="1" x14ac:dyDescent="0.3">
      <c r="B1620">
        <f t="shared" si="1685"/>
        <v>2604</v>
      </c>
      <c r="C1620">
        <f t="shared" ref="C1620:E1620" si="1688">INT(B1620/10)</f>
        <v>260</v>
      </c>
      <c r="D1620">
        <f t="shared" si="1688"/>
        <v>26</v>
      </c>
      <c r="E1620">
        <f t="shared" si="1688"/>
        <v>2</v>
      </c>
      <c r="F1620">
        <f t="shared" si="1683"/>
        <v>2316</v>
      </c>
      <c r="G1620">
        <v>3333</v>
      </c>
      <c r="H1620">
        <f t="shared" si="1684"/>
        <v>-1017</v>
      </c>
    </row>
    <row r="1621" spans="2:8" hidden="1" x14ac:dyDescent="0.3">
      <c r="B1621">
        <f t="shared" si="1685"/>
        <v>2605</v>
      </c>
      <c r="C1621">
        <f t="shared" ref="C1621:E1621" si="1689">INT(B1621/10)</f>
        <v>260</v>
      </c>
      <c r="D1621">
        <f t="shared" si="1689"/>
        <v>26</v>
      </c>
      <c r="E1621">
        <f t="shared" si="1689"/>
        <v>2</v>
      </c>
      <c r="F1621">
        <f t="shared" si="1683"/>
        <v>2317</v>
      </c>
      <c r="G1621">
        <v>3333</v>
      </c>
      <c r="H1621">
        <f t="shared" si="1684"/>
        <v>-1016</v>
      </c>
    </row>
    <row r="1622" spans="2:8" hidden="1" x14ac:dyDescent="0.3">
      <c r="B1622">
        <f t="shared" si="1685"/>
        <v>2606</v>
      </c>
      <c r="C1622">
        <f t="shared" ref="C1622:E1622" si="1690">INT(B1622/10)</f>
        <v>260</v>
      </c>
      <c r="D1622">
        <f t="shared" si="1690"/>
        <v>26</v>
      </c>
      <c r="E1622">
        <f t="shared" si="1690"/>
        <v>2</v>
      </c>
      <c r="F1622">
        <f t="shared" si="1683"/>
        <v>2318</v>
      </c>
      <c r="G1622">
        <v>3333</v>
      </c>
      <c r="H1622">
        <f t="shared" si="1684"/>
        <v>-1015</v>
      </c>
    </row>
    <row r="1623" spans="2:8" hidden="1" x14ac:dyDescent="0.3">
      <c r="B1623">
        <f t="shared" si="1685"/>
        <v>2607</v>
      </c>
      <c r="C1623">
        <f t="shared" ref="C1623:E1623" si="1691">INT(B1623/10)</f>
        <v>260</v>
      </c>
      <c r="D1623">
        <f t="shared" si="1691"/>
        <v>26</v>
      </c>
      <c r="E1623">
        <f t="shared" si="1691"/>
        <v>2</v>
      </c>
      <c r="F1623">
        <f t="shared" si="1683"/>
        <v>2319</v>
      </c>
      <c r="G1623">
        <v>3333</v>
      </c>
      <c r="H1623">
        <f t="shared" si="1684"/>
        <v>-1014</v>
      </c>
    </row>
    <row r="1624" spans="2:8" hidden="1" x14ac:dyDescent="0.3">
      <c r="B1624">
        <f t="shared" si="1685"/>
        <v>2608</v>
      </c>
      <c r="C1624">
        <f t="shared" ref="C1624:E1624" si="1692">INT(B1624/10)</f>
        <v>260</v>
      </c>
      <c r="D1624">
        <f t="shared" si="1692"/>
        <v>26</v>
      </c>
      <c r="E1624">
        <f t="shared" si="1692"/>
        <v>2</v>
      </c>
      <c r="F1624">
        <f t="shared" si="1683"/>
        <v>2320</v>
      </c>
      <c r="G1624">
        <v>3333</v>
      </c>
      <c r="H1624">
        <f t="shared" si="1684"/>
        <v>-1013</v>
      </c>
    </row>
    <row r="1625" spans="2:8" hidden="1" x14ac:dyDescent="0.3">
      <c r="B1625">
        <f t="shared" si="1685"/>
        <v>2609</v>
      </c>
      <c r="C1625">
        <f t="shared" ref="C1625:E1625" si="1693">INT(B1625/10)</f>
        <v>260</v>
      </c>
      <c r="D1625">
        <f t="shared" si="1693"/>
        <v>26</v>
      </c>
      <c r="E1625">
        <f t="shared" si="1693"/>
        <v>2</v>
      </c>
      <c r="F1625">
        <f t="shared" si="1683"/>
        <v>2321</v>
      </c>
      <c r="G1625">
        <v>3333</v>
      </c>
      <c r="H1625">
        <f t="shared" si="1684"/>
        <v>-1012</v>
      </c>
    </row>
    <row r="1626" spans="2:8" hidden="1" x14ac:dyDescent="0.3">
      <c r="B1626">
        <f t="shared" si="1685"/>
        <v>2610</v>
      </c>
      <c r="C1626">
        <f t="shared" ref="C1626:E1626" si="1694">INT(B1626/10)</f>
        <v>261</v>
      </c>
      <c r="D1626">
        <f t="shared" si="1694"/>
        <v>26</v>
      </c>
      <c r="E1626">
        <f t="shared" si="1694"/>
        <v>2</v>
      </c>
      <c r="F1626">
        <f t="shared" si="1683"/>
        <v>2321</v>
      </c>
      <c r="G1626">
        <v>3333</v>
      </c>
      <c r="H1626">
        <f t="shared" si="1684"/>
        <v>-1012</v>
      </c>
    </row>
    <row r="1627" spans="2:8" hidden="1" x14ac:dyDescent="0.3">
      <c r="B1627">
        <f t="shared" si="1685"/>
        <v>2611</v>
      </c>
      <c r="C1627">
        <f t="shared" ref="C1627:E1627" si="1695">INT(B1627/10)</f>
        <v>261</v>
      </c>
      <c r="D1627">
        <f t="shared" si="1695"/>
        <v>26</v>
      </c>
      <c r="E1627">
        <f t="shared" si="1695"/>
        <v>2</v>
      </c>
      <c r="F1627">
        <f t="shared" si="1683"/>
        <v>2322</v>
      </c>
      <c r="G1627">
        <v>3333</v>
      </c>
      <c r="H1627">
        <f t="shared" si="1684"/>
        <v>-1011</v>
      </c>
    </row>
    <row r="1628" spans="2:8" hidden="1" x14ac:dyDescent="0.3">
      <c r="B1628">
        <f t="shared" si="1685"/>
        <v>2612</v>
      </c>
      <c r="C1628">
        <f t="shared" ref="C1628:E1628" si="1696">INT(B1628/10)</f>
        <v>261</v>
      </c>
      <c r="D1628">
        <f t="shared" si="1696"/>
        <v>26</v>
      </c>
      <c r="E1628">
        <f t="shared" si="1696"/>
        <v>2</v>
      </c>
      <c r="F1628">
        <f t="shared" si="1683"/>
        <v>2323</v>
      </c>
      <c r="G1628">
        <v>3333</v>
      </c>
      <c r="H1628">
        <f t="shared" si="1684"/>
        <v>-1010</v>
      </c>
    </row>
    <row r="1629" spans="2:8" hidden="1" x14ac:dyDescent="0.3">
      <c r="B1629">
        <f t="shared" si="1685"/>
        <v>2613</v>
      </c>
      <c r="C1629">
        <f t="shared" ref="C1629:E1629" si="1697">INT(B1629/10)</f>
        <v>261</v>
      </c>
      <c r="D1629">
        <f t="shared" si="1697"/>
        <v>26</v>
      </c>
      <c r="E1629">
        <f t="shared" si="1697"/>
        <v>2</v>
      </c>
      <c r="F1629">
        <f t="shared" si="1683"/>
        <v>2324</v>
      </c>
      <c r="G1629">
        <v>3333</v>
      </c>
      <c r="H1629">
        <f t="shared" si="1684"/>
        <v>-1009</v>
      </c>
    </row>
    <row r="1630" spans="2:8" hidden="1" x14ac:dyDescent="0.3">
      <c r="B1630">
        <f t="shared" si="1685"/>
        <v>2614</v>
      </c>
      <c r="C1630">
        <f t="shared" ref="C1630:E1630" si="1698">INT(B1630/10)</f>
        <v>261</v>
      </c>
      <c r="D1630">
        <f t="shared" si="1698"/>
        <v>26</v>
      </c>
      <c r="E1630">
        <f t="shared" si="1698"/>
        <v>2</v>
      </c>
      <c r="F1630">
        <f t="shared" si="1683"/>
        <v>2325</v>
      </c>
      <c r="G1630">
        <v>3333</v>
      </c>
      <c r="H1630">
        <f t="shared" si="1684"/>
        <v>-1008</v>
      </c>
    </row>
    <row r="1631" spans="2:8" hidden="1" x14ac:dyDescent="0.3">
      <c r="B1631">
        <f t="shared" si="1685"/>
        <v>2615</v>
      </c>
      <c r="C1631">
        <f t="shared" ref="C1631:E1631" si="1699">INT(B1631/10)</f>
        <v>261</v>
      </c>
      <c r="D1631">
        <f t="shared" si="1699"/>
        <v>26</v>
      </c>
      <c r="E1631">
        <f t="shared" si="1699"/>
        <v>2</v>
      </c>
      <c r="F1631">
        <f t="shared" si="1683"/>
        <v>2326</v>
      </c>
      <c r="G1631">
        <v>3333</v>
      </c>
      <c r="H1631">
        <f t="shared" si="1684"/>
        <v>-1007</v>
      </c>
    </row>
    <row r="1632" spans="2:8" hidden="1" x14ac:dyDescent="0.3">
      <c r="B1632">
        <f t="shared" si="1685"/>
        <v>2616</v>
      </c>
      <c r="C1632">
        <f t="shared" ref="C1632:E1632" si="1700">INT(B1632/10)</f>
        <v>261</v>
      </c>
      <c r="D1632">
        <f t="shared" si="1700"/>
        <v>26</v>
      </c>
      <c r="E1632">
        <f t="shared" si="1700"/>
        <v>2</v>
      </c>
      <c r="F1632">
        <f t="shared" si="1683"/>
        <v>2327</v>
      </c>
      <c r="G1632">
        <v>3333</v>
      </c>
      <c r="H1632">
        <f t="shared" si="1684"/>
        <v>-1006</v>
      </c>
    </row>
    <row r="1633" spans="2:8" hidden="1" x14ac:dyDescent="0.3">
      <c r="B1633">
        <f t="shared" si="1685"/>
        <v>2617</v>
      </c>
      <c r="C1633">
        <f t="shared" ref="C1633:E1633" si="1701">INT(B1633/10)</f>
        <v>261</v>
      </c>
      <c r="D1633">
        <f t="shared" si="1701"/>
        <v>26</v>
      </c>
      <c r="E1633">
        <f t="shared" si="1701"/>
        <v>2</v>
      </c>
      <c r="F1633">
        <f t="shared" si="1683"/>
        <v>2328</v>
      </c>
      <c r="G1633">
        <v>3333</v>
      </c>
      <c r="H1633">
        <f t="shared" si="1684"/>
        <v>-1005</v>
      </c>
    </row>
    <row r="1634" spans="2:8" hidden="1" x14ac:dyDescent="0.3">
      <c r="B1634">
        <f t="shared" si="1685"/>
        <v>2618</v>
      </c>
      <c r="C1634">
        <f t="shared" ref="C1634:E1634" si="1702">INT(B1634/10)</f>
        <v>261</v>
      </c>
      <c r="D1634">
        <f t="shared" si="1702"/>
        <v>26</v>
      </c>
      <c r="E1634">
        <f t="shared" si="1702"/>
        <v>2</v>
      </c>
      <c r="F1634">
        <f t="shared" si="1683"/>
        <v>2329</v>
      </c>
      <c r="G1634">
        <v>3333</v>
      </c>
      <c r="H1634">
        <f t="shared" si="1684"/>
        <v>-1004</v>
      </c>
    </row>
    <row r="1635" spans="2:8" hidden="1" x14ac:dyDescent="0.3">
      <c r="B1635">
        <f t="shared" si="1685"/>
        <v>2619</v>
      </c>
      <c r="C1635">
        <f t="shared" ref="C1635:E1635" si="1703">INT(B1635/10)</f>
        <v>261</v>
      </c>
      <c r="D1635">
        <f t="shared" si="1703"/>
        <v>26</v>
      </c>
      <c r="E1635">
        <f t="shared" si="1703"/>
        <v>2</v>
      </c>
      <c r="F1635">
        <f t="shared" si="1683"/>
        <v>2330</v>
      </c>
      <c r="G1635">
        <v>3333</v>
      </c>
      <c r="H1635">
        <f t="shared" si="1684"/>
        <v>-1003</v>
      </c>
    </row>
    <row r="1636" spans="2:8" hidden="1" x14ac:dyDescent="0.3">
      <c r="B1636">
        <f t="shared" si="1685"/>
        <v>2620</v>
      </c>
      <c r="C1636">
        <f t="shared" ref="C1636:E1636" si="1704">INT(B1636/10)</f>
        <v>262</v>
      </c>
      <c r="D1636">
        <f t="shared" si="1704"/>
        <v>26</v>
      </c>
      <c r="E1636">
        <f t="shared" si="1704"/>
        <v>2</v>
      </c>
      <c r="F1636">
        <f t="shared" si="1683"/>
        <v>2330</v>
      </c>
      <c r="G1636">
        <v>3333</v>
      </c>
      <c r="H1636">
        <f t="shared" si="1684"/>
        <v>-1003</v>
      </c>
    </row>
    <row r="1637" spans="2:8" hidden="1" x14ac:dyDescent="0.3">
      <c r="B1637">
        <f t="shared" si="1685"/>
        <v>2621</v>
      </c>
      <c r="C1637">
        <f t="shared" ref="C1637:E1637" si="1705">INT(B1637/10)</f>
        <v>262</v>
      </c>
      <c r="D1637">
        <f t="shared" si="1705"/>
        <v>26</v>
      </c>
      <c r="E1637">
        <f t="shared" si="1705"/>
        <v>2</v>
      </c>
      <c r="F1637">
        <f t="shared" si="1683"/>
        <v>2331</v>
      </c>
      <c r="G1637">
        <v>3333</v>
      </c>
      <c r="H1637">
        <f t="shared" si="1684"/>
        <v>-1002</v>
      </c>
    </row>
    <row r="1638" spans="2:8" hidden="1" x14ac:dyDescent="0.3">
      <c r="B1638">
        <f t="shared" si="1685"/>
        <v>2622</v>
      </c>
      <c r="C1638">
        <f t="shared" ref="C1638:E1638" si="1706">INT(B1638/10)</f>
        <v>262</v>
      </c>
      <c r="D1638">
        <f t="shared" si="1706"/>
        <v>26</v>
      </c>
      <c r="E1638">
        <f t="shared" si="1706"/>
        <v>2</v>
      </c>
      <c r="F1638">
        <f t="shared" si="1683"/>
        <v>2332</v>
      </c>
      <c r="G1638">
        <v>3333</v>
      </c>
      <c r="H1638">
        <f t="shared" si="1684"/>
        <v>-1001</v>
      </c>
    </row>
    <row r="1639" spans="2:8" hidden="1" x14ac:dyDescent="0.3">
      <c r="B1639">
        <f t="shared" si="1685"/>
        <v>2623</v>
      </c>
      <c r="C1639">
        <f t="shared" ref="C1639:E1639" si="1707">INT(B1639/10)</f>
        <v>262</v>
      </c>
      <c r="D1639">
        <f t="shared" si="1707"/>
        <v>26</v>
      </c>
      <c r="E1639">
        <f t="shared" si="1707"/>
        <v>2</v>
      </c>
      <c r="F1639">
        <f t="shared" si="1683"/>
        <v>2333</v>
      </c>
      <c r="G1639">
        <v>3333</v>
      </c>
      <c r="H1639">
        <f t="shared" si="1684"/>
        <v>-1000</v>
      </c>
    </row>
    <row r="1640" spans="2:8" hidden="1" x14ac:dyDescent="0.3">
      <c r="B1640">
        <f t="shared" si="1685"/>
        <v>2624</v>
      </c>
      <c r="C1640">
        <f t="shared" ref="C1640:E1640" si="1708">INT(B1640/10)</f>
        <v>262</v>
      </c>
      <c r="D1640">
        <f t="shared" si="1708"/>
        <v>26</v>
      </c>
      <c r="E1640">
        <f t="shared" si="1708"/>
        <v>2</v>
      </c>
      <c r="F1640">
        <f t="shared" si="1683"/>
        <v>2334</v>
      </c>
      <c r="G1640">
        <v>3333</v>
      </c>
      <c r="H1640">
        <f t="shared" si="1684"/>
        <v>-999</v>
      </c>
    </row>
    <row r="1641" spans="2:8" hidden="1" x14ac:dyDescent="0.3">
      <c r="B1641">
        <f t="shared" si="1685"/>
        <v>2625</v>
      </c>
      <c r="C1641">
        <f t="shared" ref="C1641:E1641" si="1709">INT(B1641/10)</f>
        <v>262</v>
      </c>
      <c r="D1641">
        <f t="shared" si="1709"/>
        <v>26</v>
      </c>
      <c r="E1641">
        <f t="shared" si="1709"/>
        <v>2</v>
      </c>
      <c r="F1641">
        <f t="shared" si="1683"/>
        <v>2335</v>
      </c>
      <c r="G1641">
        <v>3333</v>
      </c>
      <c r="H1641">
        <f t="shared" si="1684"/>
        <v>-998</v>
      </c>
    </row>
    <row r="1642" spans="2:8" hidden="1" x14ac:dyDescent="0.3">
      <c r="B1642">
        <f t="shared" si="1685"/>
        <v>2626</v>
      </c>
      <c r="C1642">
        <f t="shared" ref="C1642:E1642" si="1710">INT(B1642/10)</f>
        <v>262</v>
      </c>
      <c r="D1642">
        <f t="shared" si="1710"/>
        <v>26</v>
      </c>
      <c r="E1642">
        <f t="shared" si="1710"/>
        <v>2</v>
      </c>
      <c r="F1642">
        <f t="shared" si="1683"/>
        <v>2336</v>
      </c>
      <c r="G1642">
        <v>3333</v>
      </c>
      <c r="H1642">
        <f t="shared" si="1684"/>
        <v>-997</v>
      </c>
    </row>
    <row r="1643" spans="2:8" hidden="1" x14ac:dyDescent="0.3">
      <c r="B1643">
        <f t="shared" si="1685"/>
        <v>2627</v>
      </c>
      <c r="C1643">
        <f t="shared" ref="C1643:E1643" si="1711">INT(B1643/10)</f>
        <v>262</v>
      </c>
      <c r="D1643">
        <f t="shared" si="1711"/>
        <v>26</v>
      </c>
      <c r="E1643">
        <f t="shared" si="1711"/>
        <v>2</v>
      </c>
      <c r="F1643">
        <f t="shared" si="1683"/>
        <v>2337</v>
      </c>
      <c r="G1643">
        <v>3333</v>
      </c>
      <c r="H1643">
        <f t="shared" si="1684"/>
        <v>-996</v>
      </c>
    </row>
    <row r="1644" spans="2:8" hidden="1" x14ac:dyDescent="0.3">
      <c r="B1644">
        <f t="shared" si="1685"/>
        <v>2628</v>
      </c>
      <c r="C1644">
        <f t="shared" ref="C1644:E1644" si="1712">INT(B1644/10)</f>
        <v>262</v>
      </c>
      <c r="D1644">
        <f t="shared" si="1712"/>
        <v>26</v>
      </c>
      <c r="E1644">
        <f t="shared" si="1712"/>
        <v>2</v>
      </c>
      <c r="F1644">
        <f t="shared" si="1683"/>
        <v>2338</v>
      </c>
      <c r="G1644">
        <v>3333</v>
      </c>
      <c r="H1644">
        <f t="shared" si="1684"/>
        <v>-995</v>
      </c>
    </row>
    <row r="1645" spans="2:8" hidden="1" x14ac:dyDescent="0.3">
      <c r="B1645">
        <f t="shared" si="1685"/>
        <v>2629</v>
      </c>
      <c r="C1645">
        <f t="shared" ref="C1645:E1645" si="1713">INT(B1645/10)</f>
        <v>262</v>
      </c>
      <c r="D1645">
        <f t="shared" si="1713"/>
        <v>26</v>
      </c>
      <c r="E1645">
        <f t="shared" si="1713"/>
        <v>2</v>
      </c>
      <c r="F1645">
        <f t="shared" si="1683"/>
        <v>2339</v>
      </c>
      <c r="G1645">
        <v>3333</v>
      </c>
      <c r="H1645">
        <f t="shared" si="1684"/>
        <v>-994</v>
      </c>
    </row>
    <row r="1646" spans="2:8" hidden="1" x14ac:dyDescent="0.3">
      <c r="B1646">
        <f t="shared" si="1685"/>
        <v>2630</v>
      </c>
      <c r="C1646">
        <f t="shared" ref="C1646:E1646" si="1714">INT(B1646/10)</f>
        <v>263</v>
      </c>
      <c r="D1646">
        <f t="shared" si="1714"/>
        <v>26</v>
      </c>
      <c r="E1646">
        <f t="shared" si="1714"/>
        <v>2</v>
      </c>
      <c r="F1646">
        <f t="shared" si="1683"/>
        <v>2339</v>
      </c>
      <c r="G1646">
        <v>3333</v>
      </c>
      <c r="H1646">
        <f t="shared" si="1684"/>
        <v>-994</v>
      </c>
    </row>
    <row r="1647" spans="2:8" hidden="1" x14ac:dyDescent="0.3">
      <c r="B1647">
        <f t="shared" si="1685"/>
        <v>2631</v>
      </c>
      <c r="C1647">
        <f t="shared" ref="C1647:E1647" si="1715">INT(B1647/10)</f>
        <v>263</v>
      </c>
      <c r="D1647">
        <f t="shared" si="1715"/>
        <v>26</v>
      </c>
      <c r="E1647">
        <f t="shared" si="1715"/>
        <v>2</v>
      </c>
      <c r="F1647">
        <f t="shared" si="1683"/>
        <v>2340</v>
      </c>
      <c r="G1647">
        <v>3333</v>
      </c>
      <c r="H1647">
        <f t="shared" si="1684"/>
        <v>-993</v>
      </c>
    </row>
    <row r="1648" spans="2:8" hidden="1" x14ac:dyDescent="0.3">
      <c r="B1648">
        <f t="shared" si="1685"/>
        <v>2632</v>
      </c>
      <c r="C1648">
        <f t="shared" ref="C1648:E1648" si="1716">INT(B1648/10)</f>
        <v>263</v>
      </c>
      <c r="D1648">
        <f t="shared" si="1716"/>
        <v>26</v>
      </c>
      <c r="E1648">
        <f t="shared" si="1716"/>
        <v>2</v>
      </c>
      <c r="F1648">
        <f t="shared" si="1683"/>
        <v>2341</v>
      </c>
      <c r="G1648">
        <v>3333</v>
      </c>
      <c r="H1648">
        <f t="shared" si="1684"/>
        <v>-992</v>
      </c>
    </row>
    <row r="1649" spans="2:8" hidden="1" x14ac:dyDescent="0.3">
      <c r="B1649">
        <f t="shared" si="1685"/>
        <v>2633</v>
      </c>
      <c r="C1649">
        <f t="shared" ref="C1649:E1649" si="1717">INT(B1649/10)</f>
        <v>263</v>
      </c>
      <c r="D1649">
        <f t="shared" si="1717"/>
        <v>26</v>
      </c>
      <c r="E1649">
        <f t="shared" si="1717"/>
        <v>2</v>
      </c>
      <c r="F1649">
        <f t="shared" si="1683"/>
        <v>2342</v>
      </c>
      <c r="G1649">
        <v>3333</v>
      </c>
      <c r="H1649">
        <f t="shared" si="1684"/>
        <v>-991</v>
      </c>
    </row>
    <row r="1650" spans="2:8" hidden="1" x14ac:dyDescent="0.3">
      <c r="B1650">
        <f t="shared" si="1685"/>
        <v>2634</v>
      </c>
      <c r="C1650">
        <f t="shared" ref="C1650:E1650" si="1718">INT(B1650/10)</f>
        <v>263</v>
      </c>
      <c r="D1650">
        <f t="shared" si="1718"/>
        <v>26</v>
      </c>
      <c r="E1650">
        <f t="shared" si="1718"/>
        <v>2</v>
      </c>
      <c r="F1650">
        <f t="shared" si="1683"/>
        <v>2343</v>
      </c>
      <c r="G1650">
        <v>3333</v>
      </c>
      <c r="H1650">
        <f t="shared" si="1684"/>
        <v>-990</v>
      </c>
    </row>
    <row r="1651" spans="2:8" hidden="1" x14ac:dyDescent="0.3">
      <c r="B1651">
        <f t="shared" si="1685"/>
        <v>2635</v>
      </c>
      <c r="C1651">
        <f t="shared" ref="C1651:E1651" si="1719">INT(B1651/10)</f>
        <v>263</v>
      </c>
      <c r="D1651">
        <f t="shared" si="1719"/>
        <v>26</v>
      </c>
      <c r="E1651">
        <f t="shared" si="1719"/>
        <v>2</v>
      </c>
      <c r="F1651">
        <f t="shared" si="1683"/>
        <v>2344</v>
      </c>
      <c r="G1651">
        <v>3333</v>
      </c>
      <c r="H1651">
        <f t="shared" si="1684"/>
        <v>-989</v>
      </c>
    </row>
    <row r="1652" spans="2:8" hidden="1" x14ac:dyDescent="0.3">
      <c r="B1652">
        <f t="shared" si="1685"/>
        <v>2636</v>
      </c>
      <c r="C1652">
        <f t="shared" ref="C1652:E1652" si="1720">INT(B1652/10)</f>
        <v>263</v>
      </c>
      <c r="D1652">
        <f t="shared" si="1720"/>
        <v>26</v>
      </c>
      <c r="E1652">
        <f t="shared" si="1720"/>
        <v>2</v>
      </c>
      <c r="F1652">
        <f t="shared" si="1683"/>
        <v>2345</v>
      </c>
      <c r="G1652">
        <v>3333</v>
      </c>
      <c r="H1652">
        <f t="shared" si="1684"/>
        <v>-988</v>
      </c>
    </row>
    <row r="1653" spans="2:8" hidden="1" x14ac:dyDescent="0.3">
      <c r="B1653">
        <f t="shared" si="1685"/>
        <v>2637</v>
      </c>
      <c r="C1653">
        <f t="shared" ref="C1653:E1653" si="1721">INT(B1653/10)</f>
        <v>263</v>
      </c>
      <c r="D1653">
        <f t="shared" si="1721"/>
        <v>26</v>
      </c>
      <c r="E1653">
        <f t="shared" si="1721"/>
        <v>2</v>
      </c>
      <c r="F1653">
        <f t="shared" si="1683"/>
        <v>2346</v>
      </c>
      <c r="G1653">
        <v>3333</v>
      </c>
      <c r="H1653">
        <f t="shared" si="1684"/>
        <v>-987</v>
      </c>
    </row>
    <row r="1654" spans="2:8" hidden="1" x14ac:dyDescent="0.3">
      <c r="B1654">
        <f t="shared" si="1685"/>
        <v>2638</v>
      </c>
      <c r="C1654">
        <f t="shared" ref="C1654:E1654" si="1722">INT(B1654/10)</f>
        <v>263</v>
      </c>
      <c r="D1654">
        <f t="shared" si="1722"/>
        <v>26</v>
      </c>
      <c r="E1654">
        <f t="shared" si="1722"/>
        <v>2</v>
      </c>
      <c r="F1654">
        <f t="shared" si="1683"/>
        <v>2347</v>
      </c>
      <c r="G1654">
        <v>3333</v>
      </c>
      <c r="H1654">
        <f t="shared" si="1684"/>
        <v>-986</v>
      </c>
    </row>
    <row r="1655" spans="2:8" hidden="1" x14ac:dyDescent="0.3">
      <c r="B1655">
        <f t="shared" si="1685"/>
        <v>2639</v>
      </c>
      <c r="C1655">
        <f t="shared" ref="C1655:E1655" si="1723">INT(B1655/10)</f>
        <v>263</v>
      </c>
      <c r="D1655">
        <f t="shared" si="1723"/>
        <v>26</v>
      </c>
      <c r="E1655">
        <f t="shared" si="1723"/>
        <v>2</v>
      </c>
      <c r="F1655">
        <f t="shared" si="1683"/>
        <v>2348</v>
      </c>
      <c r="G1655">
        <v>3333</v>
      </c>
      <c r="H1655">
        <f t="shared" si="1684"/>
        <v>-985</v>
      </c>
    </row>
    <row r="1656" spans="2:8" hidden="1" x14ac:dyDescent="0.3">
      <c r="B1656">
        <f t="shared" si="1685"/>
        <v>2640</v>
      </c>
      <c r="C1656">
        <f t="shared" ref="C1656:E1656" si="1724">INT(B1656/10)</f>
        <v>264</v>
      </c>
      <c r="D1656">
        <f t="shared" si="1724"/>
        <v>26</v>
      </c>
      <c r="E1656">
        <f t="shared" si="1724"/>
        <v>2</v>
      </c>
      <c r="F1656">
        <f t="shared" si="1683"/>
        <v>2348</v>
      </c>
      <c r="G1656">
        <v>3333</v>
      </c>
      <c r="H1656">
        <f t="shared" si="1684"/>
        <v>-985</v>
      </c>
    </row>
    <row r="1657" spans="2:8" hidden="1" x14ac:dyDescent="0.3">
      <c r="B1657">
        <f t="shared" si="1685"/>
        <v>2641</v>
      </c>
      <c r="C1657">
        <f t="shared" ref="C1657:E1657" si="1725">INT(B1657/10)</f>
        <v>264</v>
      </c>
      <c r="D1657">
        <f t="shared" si="1725"/>
        <v>26</v>
      </c>
      <c r="E1657">
        <f t="shared" si="1725"/>
        <v>2</v>
      </c>
      <c r="F1657">
        <f t="shared" si="1683"/>
        <v>2349</v>
      </c>
      <c r="G1657">
        <v>3333</v>
      </c>
      <c r="H1657">
        <f t="shared" si="1684"/>
        <v>-984</v>
      </c>
    </row>
    <row r="1658" spans="2:8" hidden="1" x14ac:dyDescent="0.3">
      <c r="B1658">
        <f t="shared" si="1685"/>
        <v>2642</v>
      </c>
      <c r="C1658">
        <f t="shared" ref="C1658:E1658" si="1726">INT(B1658/10)</f>
        <v>264</v>
      </c>
      <c r="D1658">
        <f t="shared" si="1726"/>
        <v>26</v>
      </c>
      <c r="E1658">
        <f t="shared" si="1726"/>
        <v>2</v>
      </c>
      <c r="F1658">
        <f t="shared" si="1683"/>
        <v>2350</v>
      </c>
      <c r="G1658">
        <v>3333</v>
      </c>
      <c r="H1658">
        <f t="shared" si="1684"/>
        <v>-983</v>
      </c>
    </row>
    <row r="1659" spans="2:8" hidden="1" x14ac:dyDescent="0.3">
      <c r="B1659">
        <f t="shared" si="1685"/>
        <v>2643</v>
      </c>
      <c r="C1659">
        <f t="shared" ref="C1659:E1659" si="1727">INT(B1659/10)</f>
        <v>264</v>
      </c>
      <c r="D1659">
        <f t="shared" si="1727"/>
        <v>26</v>
      </c>
      <c r="E1659">
        <f t="shared" si="1727"/>
        <v>2</v>
      </c>
      <c r="F1659">
        <f t="shared" si="1683"/>
        <v>2351</v>
      </c>
      <c r="G1659">
        <v>3333</v>
      </c>
      <c r="H1659">
        <f t="shared" si="1684"/>
        <v>-982</v>
      </c>
    </row>
    <row r="1660" spans="2:8" hidden="1" x14ac:dyDescent="0.3">
      <c r="B1660">
        <f t="shared" si="1685"/>
        <v>2644</v>
      </c>
      <c r="C1660">
        <f t="shared" ref="C1660:E1660" si="1728">INT(B1660/10)</f>
        <v>264</v>
      </c>
      <c r="D1660">
        <f t="shared" si="1728"/>
        <v>26</v>
      </c>
      <c r="E1660">
        <f t="shared" si="1728"/>
        <v>2</v>
      </c>
      <c r="F1660">
        <f t="shared" si="1683"/>
        <v>2352</v>
      </c>
      <c r="G1660">
        <v>3333</v>
      </c>
      <c r="H1660">
        <f t="shared" si="1684"/>
        <v>-981</v>
      </c>
    </row>
    <row r="1661" spans="2:8" hidden="1" x14ac:dyDescent="0.3">
      <c r="B1661">
        <f t="shared" si="1685"/>
        <v>2645</v>
      </c>
      <c r="C1661">
        <f t="shared" ref="C1661:E1661" si="1729">INT(B1661/10)</f>
        <v>264</v>
      </c>
      <c r="D1661">
        <f t="shared" si="1729"/>
        <v>26</v>
      </c>
      <c r="E1661">
        <f t="shared" si="1729"/>
        <v>2</v>
      </c>
      <c r="F1661">
        <f t="shared" si="1683"/>
        <v>2353</v>
      </c>
      <c r="G1661">
        <v>3333</v>
      </c>
      <c r="H1661">
        <f t="shared" si="1684"/>
        <v>-980</v>
      </c>
    </row>
    <row r="1662" spans="2:8" hidden="1" x14ac:dyDescent="0.3">
      <c r="B1662">
        <f t="shared" si="1685"/>
        <v>2646</v>
      </c>
      <c r="C1662">
        <f t="shared" ref="C1662:E1662" si="1730">INT(B1662/10)</f>
        <v>264</v>
      </c>
      <c r="D1662">
        <f t="shared" si="1730"/>
        <v>26</v>
      </c>
      <c r="E1662">
        <f t="shared" si="1730"/>
        <v>2</v>
      </c>
      <c r="F1662">
        <f t="shared" si="1683"/>
        <v>2354</v>
      </c>
      <c r="G1662">
        <v>3333</v>
      </c>
      <c r="H1662">
        <f t="shared" si="1684"/>
        <v>-979</v>
      </c>
    </row>
    <row r="1663" spans="2:8" hidden="1" x14ac:dyDescent="0.3">
      <c r="B1663">
        <f t="shared" si="1685"/>
        <v>2647</v>
      </c>
      <c r="C1663">
        <f t="shared" ref="C1663:E1663" si="1731">INT(B1663/10)</f>
        <v>264</v>
      </c>
      <c r="D1663">
        <f t="shared" si="1731"/>
        <v>26</v>
      </c>
      <c r="E1663">
        <f t="shared" si="1731"/>
        <v>2</v>
      </c>
      <c r="F1663">
        <f t="shared" si="1683"/>
        <v>2355</v>
      </c>
      <c r="G1663">
        <v>3333</v>
      </c>
      <c r="H1663">
        <f t="shared" si="1684"/>
        <v>-978</v>
      </c>
    </row>
    <row r="1664" spans="2:8" hidden="1" x14ac:dyDescent="0.3">
      <c r="B1664">
        <f t="shared" si="1685"/>
        <v>2648</v>
      </c>
      <c r="C1664">
        <f t="shared" ref="C1664:E1664" si="1732">INT(B1664/10)</f>
        <v>264</v>
      </c>
      <c r="D1664">
        <f t="shared" si="1732"/>
        <v>26</v>
      </c>
      <c r="E1664">
        <f t="shared" si="1732"/>
        <v>2</v>
      </c>
      <c r="F1664">
        <f t="shared" si="1683"/>
        <v>2356</v>
      </c>
      <c r="G1664">
        <v>3333</v>
      </c>
      <c r="H1664">
        <f t="shared" si="1684"/>
        <v>-977</v>
      </c>
    </row>
    <row r="1665" spans="2:8" hidden="1" x14ac:dyDescent="0.3">
      <c r="B1665">
        <f t="shared" si="1685"/>
        <v>2649</v>
      </c>
      <c r="C1665">
        <f t="shared" ref="C1665:E1665" si="1733">INT(B1665/10)</f>
        <v>264</v>
      </c>
      <c r="D1665">
        <f t="shared" si="1733"/>
        <v>26</v>
      </c>
      <c r="E1665">
        <f t="shared" si="1733"/>
        <v>2</v>
      </c>
      <c r="F1665">
        <f t="shared" si="1683"/>
        <v>2357</v>
      </c>
      <c r="G1665">
        <v>3333</v>
      </c>
      <c r="H1665">
        <f t="shared" si="1684"/>
        <v>-976</v>
      </c>
    </row>
    <row r="1666" spans="2:8" hidden="1" x14ac:dyDescent="0.3">
      <c r="B1666">
        <f t="shared" si="1685"/>
        <v>2650</v>
      </c>
      <c r="C1666">
        <f t="shared" ref="C1666:E1666" si="1734">INT(B1666/10)</f>
        <v>265</v>
      </c>
      <c r="D1666">
        <f t="shared" si="1734"/>
        <v>26</v>
      </c>
      <c r="E1666">
        <f t="shared" si="1734"/>
        <v>2</v>
      </c>
      <c r="F1666">
        <f t="shared" si="1683"/>
        <v>2357</v>
      </c>
      <c r="G1666">
        <v>3333</v>
      </c>
      <c r="H1666">
        <f t="shared" si="1684"/>
        <v>-976</v>
      </c>
    </row>
    <row r="1667" spans="2:8" hidden="1" x14ac:dyDescent="0.3">
      <c r="B1667">
        <f t="shared" si="1685"/>
        <v>2651</v>
      </c>
      <c r="C1667">
        <f t="shared" ref="C1667:E1667" si="1735">INT(B1667/10)</f>
        <v>265</v>
      </c>
      <c r="D1667">
        <f t="shared" si="1735"/>
        <v>26</v>
      </c>
      <c r="E1667">
        <f t="shared" si="1735"/>
        <v>2</v>
      </c>
      <c r="F1667">
        <f t="shared" si="1683"/>
        <v>2358</v>
      </c>
      <c r="G1667">
        <v>3333</v>
      </c>
      <c r="H1667">
        <f t="shared" si="1684"/>
        <v>-975</v>
      </c>
    </row>
    <row r="1668" spans="2:8" hidden="1" x14ac:dyDescent="0.3">
      <c r="B1668">
        <f t="shared" si="1685"/>
        <v>2652</v>
      </c>
      <c r="C1668">
        <f t="shared" ref="C1668:E1668" si="1736">INT(B1668/10)</f>
        <v>265</v>
      </c>
      <c r="D1668">
        <f t="shared" si="1736"/>
        <v>26</v>
      </c>
      <c r="E1668">
        <f t="shared" si="1736"/>
        <v>2</v>
      </c>
      <c r="F1668">
        <f t="shared" si="1683"/>
        <v>2359</v>
      </c>
      <c r="G1668">
        <v>3333</v>
      </c>
      <c r="H1668">
        <f t="shared" si="1684"/>
        <v>-974</v>
      </c>
    </row>
    <row r="1669" spans="2:8" hidden="1" x14ac:dyDescent="0.3">
      <c r="B1669">
        <f t="shared" si="1685"/>
        <v>2653</v>
      </c>
      <c r="C1669">
        <f t="shared" ref="C1669:E1669" si="1737">INT(B1669/10)</f>
        <v>265</v>
      </c>
      <c r="D1669">
        <f t="shared" si="1737"/>
        <v>26</v>
      </c>
      <c r="E1669">
        <f t="shared" si="1737"/>
        <v>2</v>
      </c>
      <c r="F1669">
        <f t="shared" si="1683"/>
        <v>2360</v>
      </c>
      <c r="G1669">
        <v>3333</v>
      </c>
      <c r="H1669">
        <f t="shared" si="1684"/>
        <v>-973</v>
      </c>
    </row>
    <row r="1670" spans="2:8" hidden="1" x14ac:dyDescent="0.3">
      <c r="B1670">
        <f t="shared" si="1685"/>
        <v>2654</v>
      </c>
      <c r="C1670">
        <f t="shared" ref="C1670:E1670" si="1738">INT(B1670/10)</f>
        <v>265</v>
      </c>
      <c r="D1670">
        <f t="shared" si="1738"/>
        <v>26</v>
      </c>
      <c r="E1670">
        <f t="shared" si="1738"/>
        <v>2</v>
      </c>
      <c r="F1670">
        <f t="shared" si="1683"/>
        <v>2361</v>
      </c>
      <c r="G1670">
        <v>3333</v>
      </c>
      <c r="H1670">
        <f t="shared" si="1684"/>
        <v>-972</v>
      </c>
    </row>
    <row r="1671" spans="2:8" hidden="1" x14ac:dyDescent="0.3">
      <c r="B1671">
        <f t="shared" si="1685"/>
        <v>2655</v>
      </c>
      <c r="C1671">
        <f t="shared" ref="C1671:E1671" si="1739">INT(B1671/10)</f>
        <v>265</v>
      </c>
      <c r="D1671">
        <f t="shared" si="1739"/>
        <v>26</v>
      </c>
      <c r="E1671">
        <f t="shared" si="1739"/>
        <v>2</v>
      </c>
      <c r="F1671">
        <f t="shared" si="1683"/>
        <v>2362</v>
      </c>
      <c r="G1671">
        <v>3333</v>
      </c>
      <c r="H1671">
        <f t="shared" si="1684"/>
        <v>-971</v>
      </c>
    </row>
    <row r="1672" spans="2:8" hidden="1" x14ac:dyDescent="0.3">
      <c r="B1672">
        <f t="shared" si="1685"/>
        <v>2656</v>
      </c>
      <c r="C1672">
        <f t="shared" ref="C1672:E1672" si="1740">INT(B1672/10)</f>
        <v>265</v>
      </c>
      <c r="D1672">
        <f t="shared" si="1740"/>
        <v>26</v>
      </c>
      <c r="E1672">
        <f t="shared" si="1740"/>
        <v>2</v>
      </c>
      <c r="F1672">
        <f t="shared" si="1683"/>
        <v>2363</v>
      </c>
      <c r="G1672">
        <v>3333</v>
      </c>
      <c r="H1672">
        <f t="shared" si="1684"/>
        <v>-970</v>
      </c>
    </row>
    <row r="1673" spans="2:8" hidden="1" x14ac:dyDescent="0.3">
      <c r="B1673">
        <f t="shared" si="1685"/>
        <v>2657</v>
      </c>
      <c r="C1673">
        <f t="shared" ref="C1673:E1673" si="1741">INT(B1673/10)</f>
        <v>265</v>
      </c>
      <c r="D1673">
        <f t="shared" si="1741"/>
        <v>26</v>
      </c>
      <c r="E1673">
        <f t="shared" si="1741"/>
        <v>2</v>
      </c>
      <c r="F1673">
        <f t="shared" si="1683"/>
        <v>2364</v>
      </c>
      <c r="G1673">
        <v>3333</v>
      </c>
      <c r="H1673">
        <f t="shared" si="1684"/>
        <v>-969</v>
      </c>
    </row>
    <row r="1674" spans="2:8" hidden="1" x14ac:dyDescent="0.3">
      <c r="B1674">
        <f t="shared" si="1685"/>
        <v>2658</v>
      </c>
      <c r="C1674">
        <f t="shared" ref="C1674:E1674" si="1742">INT(B1674/10)</f>
        <v>265</v>
      </c>
      <c r="D1674">
        <f t="shared" si="1742"/>
        <v>26</v>
      </c>
      <c r="E1674">
        <f t="shared" si="1742"/>
        <v>2</v>
      </c>
      <c r="F1674">
        <f t="shared" si="1683"/>
        <v>2365</v>
      </c>
      <c r="G1674">
        <v>3333</v>
      </c>
      <c r="H1674">
        <f t="shared" si="1684"/>
        <v>-968</v>
      </c>
    </row>
    <row r="1675" spans="2:8" hidden="1" x14ac:dyDescent="0.3">
      <c r="B1675">
        <f t="shared" si="1685"/>
        <v>2659</v>
      </c>
      <c r="C1675">
        <f t="shared" ref="C1675:E1675" si="1743">INT(B1675/10)</f>
        <v>265</v>
      </c>
      <c r="D1675">
        <f t="shared" si="1743"/>
        <v>26</v>
      </c>
      <c r="E1675">
        <f t="shared" si="1743"/>
        <v>2</v>
      </c>
      <c r="F1675">
        <f t="shared" si="1683"/>
        <v>2366</v>
      </c>
      <c r="G1675">
        <v>3333</v>
      </c>
      <c r="H1675">
        <f t="shared" si="1684"/>
        <v>-967</v>
      </c>
    </row>
    <row r="1676" spans="2:8" hidden="1" x14ac:dyDescent="0.3">
      <c r="B1676">
        <f t="shared" si="1685"/>
        <v>2660</v>
      </c>
      <c r="C1676">
        <f t="shared" ref="C1676:E1676" si="1744">INT(B1676/10)</f>
        <v>266</v>
      </c>
      <c r="D1676">
        <f t="shared" si="1744"/>
        <v>26</v>
      </c>
      <c r="E1676">
        <f t="shared" si="1744"/>
        <v>2</v>
      </c>
      <c r="F1676">
        <f t="shared" si="1683"/>
        <v>2366</v>
      </c>
      <c r="G1676">
        <v>3333</v>
      </c>
      <c r="H1676">
        <f t="shared" si="1684"/>
        <v>-967</v>
      </c>
    </row>
    <row r="1677" spans="2:8" hidden="1" x14ac:dyDescent="0.3">
      <c r="B1677">
        <f t="shared" si="1685"/>
        <v>2661</v>
      </c>
      <c r="C1677">
        <f t="shared" ref="C1677:E1677" si="1745">INT(B1677/10)</f>
        <v>266</v>
      </c>
      <c r="D1677">
        <f t="shared" si="1745"/>
        <v>26</v>
      </c>
      <c r="E1677">
        <f t="shared" si="1745"/>
        <v>2</v>
      </c>
      <c r="F1677">
        <f t="shared" si="1683"/>
        <v>2367</v>
      </c>
      <c r="G1677">
        <v>3333</v>
      </c>
      <c r="H1677">
        <f t="shared" si="1684"/>
        <v>-966</v>
      </c>
    </row>
    <row r="1678" spans="2:8" hidden="1" x14ac:dyDescent="0.3">
      <c r="B1678">
        <f t="shared" si="1685"/>
        <v>2662</v>
      </c>
      <c r="C1678">
        <f t="shared" ref="C1678:E1678" si="1746">INT(B1678/10)</f>
        <v>266</v>
      </c>
      <c r="D1678">
        <f t="shared" si="1746"/>
        <v>26</v>
      </c>
      <c r="E1678">
        <f t="shared" si="1746"/>
        <v>2</v>
      </c>
      <c r="F1678">
        <f t="shared" si="1683"/>
        <v>2368</v>
      </c>
      <c r="G1678">
        <v>3333</v>
      </c>
      <c r="H1678">
        <f t="shared" si="1684"/>
        <v>-965</v>
      </c>
    </row>
    <row r="1679" spans="2:8" hidden="1" x14ac:dyDescent="0.3">
      <c r="B1679">
        <f t="shared" si="1685"/>
        <v>2663</v>
      </c>
      <c r="C1679">
        <f t="shared" ref="C1679:E1679" si="1747">INT(B1679/10)</f>
        <v>266</v>
      </c>
      <c r="D1679">
        <f t="shared" si="1747"/>
        <v>26</v>
      </c>
      <c r="E1679">
        <f t="shared" si="1747"/>
        <v>2</v>
      </c>
      <c r="F1679">
        <f t="shared" si="1683"/>
        <v>2369</v>
      </c>
      <c r="G1679">
        <v>3333</v>
      </c>
      <c r="H1679">
        <f t="shared" si="1684"/>
        <v>-964</v>
      </c>
    </row>
    <row r="1680" spans="2:8" hidden="1" x14ac:dyDescent="0.3">
      <c r="B1680">
        <f t="shared" si="1685"/>
        <v>2664</v>
      </c>
      <c r="C1680">
        <f t="shared" ref="C1680:E1680" si="1748">INT(B1680/10)</f>
        <v>266</v>
      </c>
      <c r="D1680">
        <f t="shared" si="1748"/>
        <v>26</v>
      </c>
      <c r="E1680">
        <f t="shared" si="1748"/>
        <v>2</v>
      </c>
      <c r="F1680">
        <f t="shared" si="1683"/>
        <v>2370</v>
      </c>
      <c r="G1680">
        <v>3333</v>
      </c>
      <c r="H1680">
        <f t="shared" si="1684"/>
        <v>-963</v>
      </c>
    </row>
    <row r="1681" spans="2:8" hidden="1" x14ac:dyDescent="0.3">
      <c r="B1681">
        <f t="shared" si="1685"/>
        <v>2665</v>
      </c>
      <c r="C1681">
        <f t="shared" ref="C1681:E1681" si="1749">INT(B1681/10)</f>
        <v>266</v>
      </c>
      <c r="D1681">
        <f t="shared" si="1749"/>
        <v>26</v>
      </c>
      <c r="E1681">
        <f t="shared" si="1749"/>
        <v>2</v>
      </c>
      <c r="F1681">
        <f t="shared" ref="F1681:F1744" si="1750">B1681-C1681-D1681-E1681</f>
        <v>2371</v>
      </c>
      <c r="G1681">
        <v>3333</v>
      </c>
      <c r="H1681">
        <f t="shared" ref="H1681:H1744" si="1751">F1681-G1681</f>
        <v>-962</v>
      </c>
    </row>
    <row r="1682" spans="2:8" hidden="1" x14ac:dyDescent="0.3">
      <c r="B1682">
        <f t="shared" ref="B1682:B1745" si="1752">B1681+1</f>
        <v>2666</v>
      </c>
      <c r="C1682">
        <f t="shared" ref="C1682:E1682" si="1753">INT(B1682/10)</f>
        <v>266</v>
      </c>
      <c r="D1682">
        <f t="shared" si="1753"/>
        <v>26</v>
      </c>
      <c r="E1682">
        <f t="shared" si="1753"/>
        <v>2</v>
      </c>
      <c r="F1682">
        <f t="shared" si="1750"/>
        <v>2372</v>
      </c>
      <c r="G1682">
        <v>3333</v>
      </c>
      <c r="H1682">
        <f t="shared" si="1751"/>
        <v>-961</v>
      </c>
    </row>
    <row r="1683" spans="2:8" hidden="1" x14ac:dyDescent="0.3">
      <c r="B1683">
        <f t="shared" si="1752"/>
        <v>2667</v>
      </c>
      <c r="C1683">
        <f t="shared" ref="C1683:E1683" si="1754">INT(B1683/10)</f>
        <v>266</v>
      </c>
      <c r="D1683">
        <f t="shared" si="1754"/>
        <v>26</v>
      </c>
      <c r="E1683">
        <f t="shared" si="1754"/>
        <v>2</v>
      </c>
      <c r="F1683">
        <f t="shared" si="1750"/>
        <v>2373</v>
      </c>
      <c r="G1683">
        <v>3333</v>
      </c>
      <c r="H1683">
        <f t="shared" si="1751"/>
        <v>-960</v>
      </c>
    </row>
    <row r="1684" spans="2:8" hidden="1" x14ac:dyDescent="0.3">
      <c r="B1684">
        <f t="shared" si="1752"/>
        <v>2668</v>
      </c>
      <c r="C1684">
        <f t="shared" ref="C1684:E1684" si="1755">INT(B1684/10)</f>
        <v>266</v>
      </c>
      <c r="D1684">
        <f t="shared" si="1755"/>
        <v>26</v>
      </c>
      <c r="E1684">
        <f t="shared" si="1755"/>
        <v>2</v>
      </c>
      <c r="F1684">
        <f t="shared" si="1750"/>
        <v>2374</v>
      </c>
      <c r="G1684">
        <v>3333</v>
      </c>
      <c r="H1684">
        <f t="shared" si="1751"/>
        <v>-959</v>
      </c>
    </row>
    <row r="1685" spans="2:8" hidden="1" x14ac:dyDescent="0.3">
      <c r="B1685">
        <f t="shared" si="1752"/>
        <v>2669</v>
      </c>
      <c r="C1685">
        <f t="shared" ref="C1685:E1685" si="1756">INT(B1685/10)</f>
        <v>266</v>
      </c>
      <c r="D1685">
        <f t="shared" si="1756"/>
        <v>26</v>
      </c>
      <c r="E1685">
        <f t="shared" si="1756"/>
        <v>2</v>
      </c>
      <c r="F1685">
        <f t="shared" si="1750"/>
        <v>2375</v>
      </c>
      <c r="G1685">
        <v>3333</v>
      </c>
      <c r="H1685">
        <f t="shared" si="1751"/>
        <v>-958</v>
      </c>
    </row>
    <row r="1686" spans="2:8" hidden="1" x14ac:dyDescent="0.3">
      <c r="B1686">
        <f t="shared" si="1752"/>
        <v>2670</v>
      </c>
      <c r="C1686">
        <f t="shared" ref="C1686:E1686" si="1757">INT(B1686/10)</f>
        <v>267</v>
      </c>
      <c r="D1686">
        <f t="shared" si="1757"/>
        <v>26</v>
      </c>
      <c r="E1686">
        <f t="shared" si="1757"/>
        <v>2</v>
      </c>
      <c r="F1686">
        <f t="shared" si="1750"/>
        <v>2375</v>
      </c>
      <c r="G1686">
        <v>3333</v>
      </c>
      <c r="H1686">
        <f t="shared" si="1751"/>
        <v>-958</v>
      </c>
    </row>
    <row r="1687" spans="2:8" hidden="1" x14ac:dyDescent="0.3">
      <c r="B1687">
        <f t="shared" si="1752"/>
        <v>2671</v>
      </c>
      <c r="C1687">
        <f t="shared" ref="C1687:E1687" si="1758">INT(B1687/10)</f>
        <v>267</v>
      </c>
      <c r="D1687">
        <f t="shared" si="1758"/>
        <v>26</v>
      </c>
      <c r="E1687">
        <f t="shared" si="1758"/>
        <v>2</v>
      </c>
      <c r="F1687">
        <f t="shared" si="1750"/>
        <v>2376</v>
      </c>
      <c r="G1687">
        <v>3333</v>
      </c>
      <c r="H1687">
        <f t="shared" si="1751"/>
        <v>-957</v>
      </c>
    </row>
    <row r="1688" spans="2:8" hidden="1" x14ac:dyDescent="0.3">
      <c r="B1688">
        <f t="shared" si="1752"/>
        <v>2672</v>
      </c>
      <c r="C1688">
        <f t="shared" ref="C1688:E1688" si="1759">INT(B1688/10)</f>
        <v>267</v>
      </c>
      <c r="D1688">
        <f t="shared" si="1759"/>
        <v>26</v>
      </c>
      <c r="E1688">
        <f t="shared" si="1759"/>
        <v>2</v>
      </c>
      <c r="F1688">
        <f t="shared" si="1750"/>
        <v>2377</v>
      </c>
      <c r="G1688">
        <v>3333</v>
      </c>
      <c r="H1688">
        <f t="shared" si="1751"/>
        <v>-956</v>
      </c>
    </row>
    <row r="1689" spans="2:8" hidden="1" x14ac:dyDescent="0.3">
      <c r="B1689">
        <f t="shared" si="1752"/>
        <v>2673</v>
      </c>
      <c r="C1689">
        <f t="shared" ref="C1689:E1689" si="1760">INT(B1689/10)</f>
        <v>267</v>
      </c>
      <c r="D1689">
        <f t="shared" si="1760"/>
        <v>26</v>
      </c>
      <c r="E1689">
        <f t="shared" si="1760"/>
        <v>2</v>
      </c>
      <c r="F1689">
        <f t="shared" si="1750"/>
        <v>2378</v>
      </c>
      <c r="G1689">
        <v>3333</v>
      </c>
      <c r="H1689">
        <f t="shared" si="1751"/>
        <v>-955</v>
      </c>
    </row>
    <row r="1690" spans="2:8" hidden="1" x14ac:dyDescent="0.3">
      <c r="B1690">
        <f t="shared" si="1752"/>
        <v>2674</v>
      </c>
      <c r="C1690">
        <f t="shared" ref="C1690:E1690" si="1761">INT(B1690/10)</f>
        <v>267</v>
      </c>
      <c r="D1690">
        <f t="shared" si="1761"/>
        <v>26</v>
      </c>
      <c r="E1690">
        <f t="shared" si="1761"/>
        <v>2</v>
      </c>
      <c r="F1690">
        <f t="shared" si="1750"/>
        <v>2379</v>
      </c>
      <c r="G1690">
        <v>3333</v>
      </c>
      <c r="H1690">
        <f t="shared" si="1751"/>
        <v>-954</v>
      </c>
    </row>
    <row r="1691" spans="2:8" hidden="1" x14ac:dyDescent="0.3">
      <c r="B1691">
        <f t="shared" si="1752"/>
        <v>2675</v>
      </c>
      <c r="C1691">
        <f t="shared" ref="C1691:E1691" si="1762">INT(B1691/10)</f>
        <v>267</v>
      </c>
      <c r="D1691">
        <f t="shared" si="1762"/>
        <v>26</v>
      </c>
      <c r="E1691">
        <f t="shared" si="1762"/>
        <v>2</v>
      </c>
      <c r="F1691">
        <f t="shared" si="1750"/>
        <v>2380</v>
      </c>
      <c r="G1691">
        <v>3333</v>
      </c>
      <c r="H1691">
        <f t="shared" si="1751"/>
        <v>-953</v>
      </c>
    </row>
    <row r="1692" spans="2:8" hidden="1" x14ac:dyDescent="0.3">
      <c r="B1692">
        <f t="shared" si="1752"/>
        <v>2676</v>
      </c>
      <c r="C1692">
        <f t="shared" ref="C1692:E1692" si="1763">INT(B1692/10)</f>
        <v>267</v>
      </c>
      <c r="D1692">
        <f t="shared" si="1763"/>
        <v>26</v>
      </c>
      <c r="E1692">
        <f t="shared" si="1763"/>
        <v>2</v>
      </c>
      <c r="F1692">
        <f t="shared" si="1750"/>
        <v>2381</v>
      </c>
      <c r="G1692">
        <v>3333</v>
      </c>
      <c r="H1692">
        <f t="shared" si="1751"/>
        <v>-952</v>
      </c>
    </row>
    <row r="1693" spans="2:8" hidden="1" x14ac:dyDescent="0.3">
      <c r="B1693">
        <f t="shared" si="1752"/>
        <v>2677</v>
      </c>
      <c r="C1693">
        <f t="shared" ref="C1693:E1693" si="1764">INT(B1693/10)</f>
        <v>267</v>
      </c>
      <c r="D1693">
        <f t="shared" si="1764"/>
        <v>26</v>
      </c>
      <c r="E1693">
        <f t="shared" si="1764"/>
        <v>2</v>
      </c>
      <c r="F1693">
        <f t="shared" si="1750"/>
        <v>2382</v>
      </c>
      <c r="G1693">
        <v>3333</v>
      </c>
      <c r="H1693">
        <f t="shared" si="1751"/>
        <v>-951</v>
      </c>
    </row>
    <row r="1694" spans="2:8" hidden="1" x14ac:dyDescent="0.3">
      <c r="B1694">
        <f t="shared" si="1752"/>
        <v>2678</v>
      </c>
      <c r="C1694">
        <f t="shared" ref="C1694:E1694" si="1765">INT(B1694/10)</f>
        <v>267</v>
      </c>
      <c r="D1694">
        <f t="shared" si="1765"/>
        <v>26</v>
      </c>
      <c r="E1694">
        <f t="shared" si="1765"/>
        <v>2</v>
      </c>
      <c r="F1694">
        <f t="shared" si="1750"/>
        <v>2383</v>
      </c>
      <c r="G1694">
        <v>3333</v>
      </c>
      <c r="H1694">
        <f t="shared" si="1751"/>
        <v>-950</v>
      </c>
    </row>
    <row r="1695" spans="2:8" hidden="1" x14ac:dyDescent="0.3">
      <c r="B1695">
        <f t="shared" si="1752"/>
        <v>2679</v>
      </c>
      <c r="C1695">
        <f t="shared" ref="C1695:E1695" si="1766">INT(B1695/10)</f>
        <v>267</v>
      </c>
      <c r="D1695">
        <f t="shared" si="1766"/>
        <v>26</v>
      </c>
      <c r="E1695">
        <f t="shared" si="1766"/>
        <v>2</v>
      </c>
      <c r="F1695">
        <f t="shared" si="1750"/>
        <v>2384</v>
      </c>
      <c r="G1695">
        <v>3333</v>
      </c>
      <c r="H1695">
        <f t="shared" si="1751"/>
        <v>-949</v>
      </c>
    </row>
    <row r="1696" spans="2:8" hidden="1" x14ac:dyDescent="0.3">
      <c r="B1696">
        <f t="shared" si="1752"/>
        <v>2680</v>
      </c>
      <c r="C1696">
        <f t="shared" ref="C1696:E1696" si="1767">INT(B1696/10)</f>
        <v>268</v>
      </c>
      <c r="D1696">
        <f t="shared" si="1767"/>
        <v>26</v>
      </c>
      <c r="E1696">
        <f t="shared" si="1767"/>
        <v>2</v>
      </c>
      <c r="F1696">
        <f t="shared" si="1750"/>
        <v>2384</v>
      </c>
      <c r="G1696">
        <v>3333</v>
      </c>
      <c r="H1696">
        <f t="shared" si="1751"/>
        <v>-949</v>
      </c>
    </row>
    <row r="1697" spans="2:8" hidden="1" x14ac:dyDescent="0.3">
      <c r="B1697">
        <f t="shared" si="1752"/>
        <v>2681</v>
      </c>
      <c r="C1697">
        <f t="shared" ref="C1697:E1697" si="1768">INT(B1697/10)</f>
        <v>268</v>
      </c>
      <c r="D1697">
        <f t="shared" si="1768"/>
        <v>26</v>
      </c>
      <c r="E1697">
        <f t="shared" si="1768"/>
        <v>2</v>
      </c>
      <c r="F1697">
        <f t="shared" si="1750"/>
        <v>2385</v>
      </c>
      <c r="G1697">
        <v>3333</v>
      </c>
      <c r="H1697">
        <f t="shared" si="1751"/>
        <v>-948</v>
      </c>
    </row>
    <row r="1698" spans="2:8" hidden="1" x14ac:dyDescent="0.3">
      <c r="B1698">
        <f t="shared" si="1752"/>
        <v>2682</v>
      </c>
      <c r="C1698">
        <f t="shared" ref="C1698:E1698" si="1769">INT(B1698/10)</f>
        <v>268</v>
      </c>
      <c r="D1698">
        <f t="shared" si="1769"/>
        <v>26</v>
      </c>
      <c r="E1698">
        <f t="shared" si="1769"/>
        <v>2</v>
      </c>
      <c r="F1698">
        <f t="shared" si="1750"/>
        <v>2386</v>
      </c>
      <c r="G1698">
        <v>3333</v>
      </c>
      <c r="H1698">
        <f t="shared" si="1751"/>
        <v>-947</v>
      </c>
    </row>
    <row r="1699" spans="2:8" hidden="1" x14ac:dyDescent="0.3">
      <c r="B1699">
        <f t="shared" si="1752"/>
        <v>2683</v>
      </c>
      <c r="C1699">
        <f t="shared" ref="C1699:E1699" si="1770">INT(B1699/10)</f>
        <v>268</v>
      </c>
      <c r="D1699">
        <f t="shared" si="1770"/>
        <v>26</v>
      </c>
      <c r="E1699">
        <f t="shared" si="1770"/>
        <v>2</v>
      </c>
      <c r="F1699">
        <f t="shared" si="1750"/>
        <v>2387</v>
      </c>
      <c r="G1699">
        <v>3333</v>
      </c>
      <c r="H1699">
        <f t="shared" si="1751"/>
        <v>-946</v>
      </c>
    </row>
    <row r="1700" spans="2:8" hidden="1" x14ac:dyDescent="0.3">
      <c r="B1700">
        <f t="shared" si="1752"/>
        <v>2684</v>
      </c>
      <c r="C1700">
        <f t="shared" ref="C1700:E1700" si="1771">INT(B1700/10)</f>
        <v>268</v>
      </c>
      <c r="D1700">
        <f t="shared" si="1771"/>
        <v>26</v>
      </c>
      <c r="E1700">
        <f t="shared" si="1771"/>
        <v>2</v>
      </c>
      <c r="F1700">
        <f t="shared" si="1750"/>
        <v>2388</v>
      </c>
      <c r="G1700">
        <v>3333</v>
      </c>
      <c r="H1700">
        <f t="shared" si="1751"/>
        <v>-945</v>
      </c>
    </row>
    <row r="1701" spans="2:8" hidden="1" x14ac:dyDescent="0.3">
      <c r="B1701">
        <f t="shared" si="1752"/>
        <v>2685</v>
      </c>
      <c r="C1701">
        <f t="shared" ref="C1701:E1701" si="1772">INT(B1701/10)</f>
        <v>268</v>
      </c>
      <c r="D1701">
        <f t="shared" si="1772"/>
        <v>26</v>
      </c>
      <c r="E1701">
        <f t="shared" si="1772"/>
        <v>2</v>
      </c>
      <c r="F1701">
        <f t="shared" si="1750"/>
        <v>2389</v>
      </c>
      <c r="G1701">
        <v>3333</v>
      </c>
      <c r="H1701">
        <f t="shared" si="1751"/>
        <v>-944</v>
      </c>
    </row>
    <row r="1702" spans="2:8" hidden="1" x14ac:dyDescent="0.3">
      <c r="B1702">
        <f t="shared" si="1752"/>
        <v>2686</v>
      </c>
      <c r="C1702">
        <f t="shared" ref="C1702:E1702" si="1773">INT(B1702/10)</f>
        <v>268</v>
      </c>
      <c r="D1702">
        <f t="shared" si="1773"/>
        <v>26</v>
      </c>
      <c r="E1702">
        <f t="shared" si="1773"/>
        <v>2</v>
      </c>
      <c r="F1702">
        <f t="shared" si="1750"/>
        <v>2390</v>
      </c>
      <c r="G1702">
        <v>3333</v>
      </c>
      <c r="H1702">
        <f t="shared" si="1751"/>
        <v>-943</v>
      </c>
    </row>
    <row r="1703" spans="2:8" hidden="1" x14ac:dyDescent="0.3">
      <c r="B1703">
        <f t="shared" si="1752"/>
        <v>2687</v>
      </c>
      <c r="C1703">
        <f t="shared" ref="C1703:E1703" si="1774">INT(B1703/10)</f>
        <v>268</v>
      </c>
      <c r="D1703">
        <f t="shared" si="1774"/>
        <v>26</v>
      </c>
      <c r="E1703">
        <f t="shared" si="1774"/>
        <v>2</v>
      </c>
      <c r="F1703">
        <f t="shared" si="1750"/>
        <v>2391</v>
      </c>
      <c r="G1703">
        <v>3333</v>
      </c>
      <c r="H1703">
        <f t="shared" si="1751"/>
        <v>-942</v>
      </c>
    </row>
    <row r="1704" spans="2:8" hidden="1" x14ac:dyDescent="0.3">
      <c r="B1704">
        <f t="shared" si="1752"/>
        <v>2688</v>
      </c>
      <c r="C1704">
        <f t="shared" ref="C1704:E1704" si="1775">INT(B1704/10)</f>
        <v>268</v>
      </c>
      <c r="D1704">
        <f t="shared" si="1775"/>
        <v>26</v>
      </c>
      <c r="E1704">
        <f t="shared" si="1775"/>
        <v>2</v>
      </c>
      <c r="F1704">
        <f t="shared" si="1750"/>
        <v>2392</v>
      </c>
      <c r="G1704">
        <v>3333</v>
      </c>
      <c r="H1704">
        <f t="shared" si="1751"/>
        <v>-941</v>
      </c>
    </row>
    <row r="1705" spans="2:8" hidden="1" x14ac:dyDescent="0.3">
      <c r="B1705">
        <f t="shared" si="1752"/>
        <v>2689</v>
      </c>
      <c r="C1705">
        <f t="shared" ref="C1705:E1705" si="1776">INT(B1705/10)</f>
        <v>268</v>
      </c>
      <c r="D1705">
        <f t="shared" si="1776"/>
        <v>26</v>
      </c>
      <c r="E1705">
        <f t="shared" si="1776"/>
        <v>2</v>
      </c>
      <c r="F1705">
        <f t="shared" si="1750"/>
        <v>2393</v>
      </c>
      <c r="G1705">
        <v>3333</v>
      </c>
      <c r="H1705">
        <f t="shared" si="1751"/>
        <v>-940</v>
      </c>
    </row>
    <row r="1706" spans="2:8" hidden="1" x14ac:dyDescent="0.3">
      <c r="B1706">
        <f t="shared" si="1752"/>
        <v>2690</v>
      </c>
      <c r="C1706">
        <f t="shared" ref="C1706:E1706" si="1777">INT(B1706/10)</f>
        <v>269</v>
      </c>
      <c r="D1706">
        <f t="shared" si="1777"/>
        <v>26</v>
      </c>
      <c r="E1706">
        <f t="shared" si="1777"/>
        <v>2</v>
      </c>
      <c r="F1706">
        <f t="shared" si="1750"/>
        <v>2393</v>
      </c>
      <c r="G1706">
        <v>3333</v>
      </c>
      <c r="H1706">
        <f t="shared" si="1751"/>
        <v>-940</v>
      </c>
    </row>
    <row r="1707" spans="2:8" hidden="1" x14ac:dyDescent="0.3">
      <c r="B1707">
        <f t="shared" si="1752"/>
        <v>2691</v>
      </c>
      <c r="C1707">
        <f t="shared" ref="C1707:E1707" si="1778">INT(B1707/10)</f>
        <v>269</v>
      </c>
      <c r="D1707">
        <f t="shared" si="1778"/>
        <v>26</v>
      </c>
      <c r="E1707">
        <f t="shared" si="1778"/>
        <v>2</v>
      </c>
      <c r="F1707">
        <f t="shared" si="1750"/>
        <v>2394</v>
      </c>
      <c r="G1707">
        <v>3333</v>
      </c>
      <c r="H1707">
        <f t="shared" si="1751"/>
        <v>-939</v>
      </c>
    </row>
    <row r="1708" spans="2:8" hidden="1" x14ac:dyDescent="0.3">
      <c r="B1708">
        <f t="shared" si="1752"/>
        <v>2692</v>
      </c>
      <c r="C1708">
        <f t="shared" ref="C1708:E1708" si="1779">INT(B1708/10)</f>
        <v>269</v>
      </c>
      <c r="D1708">
        <f t="shared" si="1779"/>
        <v>26</v>
      </c>
      <c r="E1708">
        <f t="shared" si="1779"/>
        <v>2</v>
      </c>
      <c r="F1708">
        <f t="shared" si="1750"/>
        <v>2395</v>
      </c>
      <c r="G1708">
        <v>3333</v>
      </c>
      <c r="H1708">
        <f t="shared" si="1751"/>
        <v>-938</v>
      </c>
    </row>
    <row r="1709" spans="2:8" hidden="1" x14ac:dyDescent="0.3">
      <c r="B1709">
        <f t="shared" si="1752"/>
        <v>2693</v>
      </c>
      <c r="C1709">
        <f t="shared" ref="C1709:E1709" si="1780">INT(B1709/10)</f>
        <v>269</v>
      </c>
      <c r="D1709">
        <f t="shared" si="1780"/>
        <v>26</v>
      </c>
      <c r="E1709">
        <f t="shared" si="1780"/>
        <v>2</v>
      </c>
      <c r="F1709">
        <f t="shared" si="1750"/>
        <v>2396</v>
      </c>
      <c r="G1709">
        <v>3333</v>
      </c>
      <c r="H1709">
        <f t="shared" si="1751"/>
        <v>-937</v>
      </c>
    </row>
    <row r="1710" spans="2:8" hidden="1" x14ac:dyDescent="0.3">
      <c r="B1710">
        <f t="shared" si="1752"/>
        <v>2694</v>
      </c>
      <c r="C1710">
        <f t="shared" ref="C1710:E1710" si="1781">INT(B1710/10)</f>
        <v>269</v>
      </c>
      <c r="D1710">
        <f t="shared" si="1781"/>
        <v>26</v>
      </c>
      <c r="E1710">
        <f t="shared" si="1781"/>
        <v>2</v>
      </c>
      <c r="F1710">
        <f t="shared" si="1750"/>
        <v>2397</v>
      </c>
      <c r="G1710">
        <v>3333</v>
      </c>
      <c r="H1710">
        <f t="shared" si="1751"/>
        <v>-936</v>
      </c>
    </row>
    <row r="1711" spans="2:8" hidden="1" x14ac:dyDescent="0.3">
      <c r="B1711">
        <f t="shared" si="1752"/>
        <v>2695</v>
      </c>
      <c r="C1711">
        <f t="shared" ref="C1711:E1711" si="1782">INT(B1711/10)</f>
        <v>269</v>
      </c>
      <c r="D1711">
        <f t="shared" si="1782"/>
        <v>26</v>
      </c>
      <c r="E1711">
        <f t="shared" si="1782"/>
        <v>2</v>
      </c>
      <c r="F1711">
        <f t="shared" si="1750"/>
        <v>2398</v>
      </c>
      <c r="G1711">
        <v>3333</v>
      </c>
      <c r="H1711">
        <f t="shared" si="1751"/>
        <v>-935</v>
      </c>
    </row>
    <row r="1712" spans="2:8" hidden="1" x14ac:dyDescent="0.3">
      <c r="B1712">
        <f t="shared" si="1752"/>
        <v>2696</v>
      </c>
      <c r="C1712">
        <f t="shared" ref="C1712:E1712" si="1783">INT(B1712/10)</f>
        <v>269</v>
      </c>
      <c r="D1712">
        <f t="shared" si="1783"/>
        <v>26</v>
      </c>
      <c r="E1712">
        <f t="shared" si="1783"/>
        <v>2</v>
      </c>
      <c r="F1712">
        <f t="shared" si="1750"/>
        <v>2399</v>
      </c>
      <c r="G1712">
        <v>3333</v>
      </c>
      <c r="H1712">
        <f t="shared" si="1751"/>
        <v>-934</v>
      </c>
    </row>
    <row r="1713" spans="2:8" hidden="1" x14ac:dyDescent="0.3">
      <c r="B1713">
        <f t="shared" si="1752"/>
        <v>2697</v>
      </c>
      <c r="C1713">
        <f t="shared" ref="C1713:E1713" si="1784">INT(B1713/10)</f>
        <v>269</v>
      </c>
      <c r="D1713">
        <f t="shared" si="1784"/>
        <v>26</v>
      </c>
      <c r="E1713">
        <f t="shared" si="1784"/>
        <v>2</v>
      </c>
      <c r="F1713">
        <f t="shared" si="1750"/>
        <v>2400</v>
      </c>
      <c r="G1713">
        <v>3333</v>
      </c>
      <c r="H1713">
        <f t="shared" si="1751"/>
        <v>-933</v>
      </c>
    </row>
    <row r="1714" spans="2:8" hidden="1" x14ac:dyDescent="0.3">
      <c r="B1714">
        <f t="shared" si="1752"/>
        <v>2698</v>
      </c>
      <c r="C1714">
        <f t="shared" ref="C1714:E1714" si="1785">INT(B1714/10)</f>
        <v>269</v>
      </c>
      <c r="D1714">
        <f t="shared" si="1785"/>
        <v>26</v>
      </c>
      <c r="E1714">
        <f t="shared" si="1785"/>
        <v>2</v>
      </c>
      <c r="F1714">
        <f t="shared" si="1750"/>
        <v>2401</v>
      </c>
      <c r="G1714">
        <v>3333</v>
      </c>
      <c r="H1714">
        <f t="shared" si="1751"/>
        <v>-932</v>
      </c>
    </row>
    <row r="1715" spans="2:8" hidden="1" x14ac:dyDescent="0.3">
      <c r="B1715">
        <f t="shared" si="1752"/>
        <v>2699</v>
      </c>
      <c r="C1715">
        <f t="shared" ref="C1715:E1715" si="1786">INT(B1715/10)</f>
        <v>269</v>
      </c>
      <c r="D1715">
        <f t="shared" si="1786"/>
        <v>26</v>
      </c>
      <c r="E1715">
        <f t="shared" si="1786"/>
        <v>2</v>
      </c>
      <c r="F1715">
        <f t="shared" si="1750"/>
        <v>2402</v>
      </c>
      <c r="G1715">
        <v>3333</v>
      </c>
      <c r="H1715">
        <f t="shared" si="1751"/>
        <v>-931</v>
      </c>
    </row>
    <row r="1716" spans="2:8" hidden="1" x14ac:dyDescent="0.3">
      <c r="B1716">
        <f t="shared" si="1752"/>
        <v>2700</v>
      </c>
      <c r="C1716">
        <f t="shared" ref="C1716:E1716" si="1787">INT(B1716/10)</f>
        <v>270</v>
      </c>
      <c r="D1716">
        <f t="shared" si="1787"/>
        <v>27</v>
      </c>
      <c r="E1716">
        <f t="shared" si="1787"/>
        <v>2</v>
      </c>
      <c r="F1716">
        <f t="shared" si="1750"/>
        <v>2401</v>
      </c>
      <c r="G1716">
        <v>3333</v>
      </c>
      <c r="H1716">
        <f t="shared" si="1751"/>
        <v>-932</v>
      </c>
    </row>
    <row r="1717" spans="2:8" hidden="1" x14ac:dyDescent="0.3">
      <c r="B1717">
        <f t="shared" si="1752"/>
        <v>2701</v>
      </c>
      <c r="C1717">
        <f t="shared" ref="C1717:E1717" si="1788">INT(B1717/10)</f>
        <v>270</v>
      </c>
      <c r="D1717">
        <f t="shared" si="1788"/>
        <v>27</v>
      </c>
      <c r="E1717">
        <f t="shared" si="1788"/>
        <v>2</v>
      </c>
      <c r="F1717">
        <f t="shared" si="1750"/>
        <v>2402</v>
      </c>
      <c r="G1717">
        <v>3333</v>
      </c>
      <c r="H1717">
        <f t="shared" si="1751"/>
        <v>-931</v>
      </c>
    </row>
    <row r="1718" spans="2:8" hidden="1" x14ac:dyDescent="0.3">
      <c r="B1718">
        <f t="shared" si="1752"/>
        <v>2702</v>
      </c>
      <c r="C1718">
        <f t="shared" ref="C1718:E1718" si="1789">INT(B1718/10)</f>
        <v>270</v>
      </c>
      <c r="D1718">
        <f t="shared" si="1789"/>
        <v>27</v>
      </c>
      <c r="E1718">
        <f t="shared" si="1789"/>
        <v>2</v>
      </c>
      <c r="F1718">
        <f t="shared" si="1750"/>
        <v>2403</v>
      </c>
      <c r="G1718">
        <v>3333</v>
      </c>
      <c r="H1718">
        <f t="shared" si="1751"/>
        <v>-930</v>
      </c>
    </row>
    <row r="1719" spans="2:8" hidden="1" x14ac:dyDescent="0.3">
      <c r="B1719">
        <f t="shared" si="1752"/>
        <v>2703</v>
      </c>
      <c r="C1719">
        <f t="shared" ref="C1719:E1719" si="1790">INT(B1719/10)</f>
        <v>270</v>
      </c>
      <c r="D1719">
        <f t="shared" si="1790"/>
        <v>27</v>
      </c>
      <c r="E1719">
        <f t="shared" si="1790"/>
        <v>2</v>
      </c>
      <c r="F1719">
        <f t="shared" si="1750"/>
        <v>2404</v>
      </c>
      <c r="G1719">
        <v>3333</v>
      </c>
      <c r="H1719">
        <f t="shared" si="1751"/>
        <v>-929</v>
      </c>
    </row>
    <row r="1720" spans="2:8" hidden="1" x14ac:dyDescent="0.3">
      <c r="B1720">
        <f t="shared" si="1752"/>
        <v>2704</v>
      </c>
      <c r="C1720">
        <f t="shared" ref="C1720:E1720" si="1791">INT(B1720/10)</f>
        <v>270</v>
      </c>
      <c r="D1720">
        <f t="shared" si="1791"/>
        <v>27</v>
      </c>
      <c r="E1720">
        <f t="shared" si="1791"/>
        <v>2</v>
      </c>
      <c r="F1720">
        <f t="shared" si="1750"/>
        <v>2405</v>
      </c>
      <c r="G1720">
        <v>3333</v>
      </c>
      <c r="H1720">
        <f t="shared" si="1751"/>
        <v>-928</v>
      </c>
    </row>
    <row r="1721" spans="2:8" hidden="1" x14ac:dyDescent="0.3">
      <c r="B1721">
        <f t="shared" si="1752"/>
        <v>2705</v>
      </c>
      <c r="C1721">
        <f t="shared" ref="C1721:E1721" si="1792">INT(B1721/10)</f>
        <v>270</v>
      </c>
      <c r="D1721">
        <f t="shared" si="1792"/>
        <v>27</v>
      </c>
      <c r="E1721">
        <f t="shared" si="1792"/>
        <v>2</v>
      </c>
      <c r="F1721">
        <f t="shared" si="1750"/>
        <v>2406</v>
      </c>
      <c r="G1721">
        <v>3333</v>
      </c>
      <c r="H1721">
        <f t="shared" si="1751"/>
        <v>-927</v>
      </c>
    </row>
    <row r="1722" spans="2:8" hidden="1" x14ac:dyDescent="0.3">
      <c r="B1722">
        <f t="shared" si="1752"/>
        <v>2706</v>
      </c>
      <c r="C1722">
        <f t="shared" ref="C1722:E1722" si="1793">INT(B1722/10)</f>
        <v>270</v>
      </c>
      <c r="D1722">
        <f t="shared" si="1793"/>
        <v>27</v>
      </c>
      <c r="E1722">
        <f t="shared" si="1793"/>
        <v>2</v>
      </c>
      <c r="F1722">
        <f t="shared" si="1750"/>
        <v>2407</v>
      </c>
      <c r="G1722">
        <v>3333</v>
      </c>
      <c r="H1722">
        <f t="shared" si="1751"/>
        <v>-926</v>
      </c>
    </row>
    <row r="1723" spans="2:8" hidden="1" x14ac:dyDescent="0.3">
      <c r="B1723">
        <f t="shared" si="1752"/>
        <v>2707</v>
      </c>
      <c r="C1723">
        <f t="shared" ref="C1723:E1723" si="1794">INT(B1723/10)</f>
        <v>270</v>
      </c>
      <c r="D1723">
        <f t="shared" si="1794"/>
        <v>27</v>
      </c>
      <c r="E1723">
        <f t="shared" si="1794"/>
        <v>2</v>
      </c>
      <c r="F1723">
        <f t="shared" si="1750"/>
        <v>2408</v>
      </c>
      <c r="G1723">
        <v>3333</v>
      </c>
      <c r="H1723">
        <f t="shared" si="1751"/>
        <v>-925</v>
      </c>
    </row>
    <row r="1724" spans="2:8" hidden="1" x14ac:dyDescent="0.3">
      <c r="B1724">
        <f t="shared" si="1752"/>
        <v>2708</v>
      </c>
      <c r="C1724">
        <f t="shared" ref="C1724:E1724" si="1795">INT(B1724/10)</f>
        <v>270</v>
      </c>
      <c r="D1724">
        <f t="shared" si="1795"/>
        <v>27</v>
      </c>
      <c r="E1724">
        <f t="shared" si="1795"/>
        <v>2</v>
      </c>
      <c r="F1724">
        <f t="shared" si="1750"/>
        <v>2409</v>
      </c>
      <c r="G1724">
        <v>3333</v>
      </c>
      <c r="H1724">
        <f t="shared" si="1751"/>
        <v>-924</v>
      </c>
    </row>
    <row r="1725" spans="2:8" hidden="1" x14ac:dyDescent="0.3">
      <c r="B1725">
        <f t="shared" si="1752"/>
        <v>2709</v>
      </c>
      <c r="C1725">
        <f t="shared" ref="C1725:E1725" si="1796">INT(B1725/10)</f>
        <v>270</v>
      </c>
      <c r="D1725">
        <f t="shared" si="1796"/>
        <v>27</v>
      </c>
      <c r="E1725">
        <f t="shared" si="1796"/>
        <v>2</v>
      </c>
      <c r="F1725">
        <f t="shared" si="1750"/>
        <v>2410</v>
      </c>
      <c r="G1725">
        <v>3333</v>
      </c>
      <c r="H1725">
        <f t="shared" si="1751"/>
        <v>-923</v>
      </c>
    </row>
    <row r="1726" spans="2:8" hidden="1" x14ac:dyDescent="0.3">
      <c r="B1726">
        <f t="shared" si="1752"/>
        <v>2710</v>
      </c>
      <c r="C1726">
        <f t="shared" ref="C1726:E1726" si="1797">INT(B1726/10)</f>
        <v>271</v>
      </c>
      <c r="D1726">
        <f t="shared" si="1797"/>
        <v>27</v>
      </c>
      <c r="E1726">
        <f t="shared" si="1797"/>
        <v>2</v>
      </c>
      <c r="F1726">
        <f t="shared" si="1750"/>
        <v>2410</v>
      </c>
      <c r="G1726">
        <v>3333</v>
      </c>
      <c r="H1726">
        <f t="shared" si="1751"/>
        <v>-923</v>
      </c>
    </row>
    <row r="1727" spans="2:8" hidden="1" x14ac:dyDescent="0.3">
      <c r="B1727">
        <f t="shared" si="1752"/>
        <v>2711</v>
      </c>
      <c r="C1727">
        <f t="shared" ref="C1727:E1727" si="1798">INT(B1727/10)</f>
        <v>271</v>
      </c>
      <c r="D1727">
        <f t="shared" si="1798"/>
        <v>27</v>
      </c>
      <c r="E1727">
        <f t="shared" si="1798"/>
        <v>2</v>
      </c>
      <c r="F1727">
        <f t="shared" si="1750"/>
        <v>2411</v>
      </c>
      <c r="G1727">
        <v>3333</v>
      </c>
      <c r="H1727">
        <f t="shared" si="1751"/>
        <v>-922</v>
      </c>
    </row>
    <row r="1728" spans="2:8" hidden="1" x14ac:dyDescent="0.3">
      <c r="B1728">
        <f t="shared" si="1752"/>
        <v>2712</v>
      </c>
      <c r="C1728">
        <f t="shared" ref="C1728:E1728" si="1799">INT(B1728/10)</f>
        <v>271</v>
      </c>
      <c r="D1728">
        <f t="shared" si="1799"/>
        <v>27</v>
      </c>
      <c r="E1728">
        <f t="shared" si="1799"/>
        <v>2</v>
      </c>
      <c r="F1728">
        <f t="shared" si="1750"/>
        <v>2412</v>
      </c>
      <c r="G1728">
        <v>3333</v>
      </c>
      <c r="H1728">
        <f t="shared" si="1751"/>
        <v>-921</v>
      </c>
    </row>
    <row r="1729" spans="2:8" hidden="1" x14ac:dyDescent="0.3">
      <c r="B1729">
        <f t="shared" si="1752"/>
        <v>2713</v>
      </c>
      <c r="C1729">
        <f t="shared" ref="C1729:E1729" si="1800">INT(B1729/10)</f>
        <v>271</v>
      </c>
      <c r="D1729">
        <f t="shared" si="1800"/>
        <v>27</v>
      </c>
      <c r="E1729">
        <f t="shared" si="1800"/>
        <v>2</v>
      </c>
      <c r="F1729">
        <f t="shared" si="1750"/>
        <v>2413</v>
      </c>
      <c r="G1729">
        <v>3333</v>
      </c>
      <c r="H1729">
        <f t="shared" si="1751"/>
        <v>-920</v>
      </c>
    </row>
    <row r="1730" spans="2:8" hidden="1" x14ac:dyDescent="0.3">
      <c r="B1730">
        <f t="shared" si="1752"/>
        <v>2714</v>
      </c>
      <c r="C1730">
        <f t="shared" ref="C1730:E1730" si="1801">INT(B1730/10)</f>
        <v>271</v>
      </c>
      <c r="D1730">
        <f t="shared" si="1801"/>
        <v>27</v>
      </c>
      <c r="E1730">
        <f t="shared" si="1801"/>
        <v>2</v>
      </c>
      <c r="F1730">
        <f t="shared" si="1750"/>
        <v>2414</v>
      </c>
      <c r="G1730">
        <v>3333</v>
      </c>
      <c r="H1730">
        <f t="shared" si="1751"/>
        <v>-919</v>
      </c>
    </row>
    <row r="1731" spans="2:8" hidden="1" x14ac:dyDescent="0.3">
      <c r="B1731">
        <f t="shared" si="1752"/>
        <v>2715</v>
      </c>
      <c r="C1731">
        <f t="shared" ref="C1731:E1731" si="1802">INT(B1731/10)</f>
        <v>271</v>
      </c>
      <c r="D1731">
        <f t="shared" si="1802"/>
        <v>27</v>
      </c>
      <c r="E1731">
        <f t="shared" si="1802"/>
        <v>2</v>
      </c>
      <c r="F1731">
        <f t="shared" si="1750"/>
        <v>2415</v>
      </c>
      <c r="G1731">
        <v>3333</v>
      </c>
      <c r="H1731">
        <f t="shared" si="1751"/>
        <v>-918</v>
      </c>
    </row>
    <row r="1732" spans="2:8" hidden="1" x14ac:dyDescent="0.3">
      <c r="B1732">
        <f t="shared" si="1752"/>
        <v>2716</v>
      </c>
      <c r="C1732">
        <f t="shared" ref="C1732:E1732" si="1803">INT(B1732/10)</f>
        <v>271</v>
      </c>
      <c r="D1732">
        <f t="shared" si="1803"/>
        <v>27</v>
      </c>
      <c r="E1732">
        <f t="shared" si="1803"/>
        <v>2</v>
      </c>
      <c r="F1732">
        <f t="shared" si="1750"/>
        <v>2416</v>
      </c>
      <c r="G1732">
        <v>3333</v>
      </c>
      <c r="H1732">
        <f t="shared" si="1751"/>
        <v>-917</v>
      </c>
    </row>
    <row r="1733" spans="2:8" hidden="1" x14ac:dyDescent="0.3">
      <c r="B1733">
        <f t="shared" si="1752"/>
        <v>2717</v>
      </c>
      <c r="C1733">
        <f t="shared" ref="C1733:E1733" si="1804">INT(B1733/10)</f>
        <v>271</v>
      </c>
      <c r="D1733">
        <f t="shared" si="1804"/>
        <v>27</v>
      </c>
      <c r="E1733">
        <f t="shared" si="1804"/>
        <v>2</v>
      </c>
      <c r="F1733">
        <f t="shared" si="1750"/>
        <v>2417</v>
      </c>
      <c r="G1733">
        <v>3333</v>
      </c>
      <c r="H1733">
        <f t="shared" si="1751"/>
        <v>-916</v>
      </c>
    </row>
    <row r="1734" spans="2:8" hidden="1" x14ac:dyDescent="0.3">
      <c r="B1734">
        <f t="shared" si="1752"/>
        <v>2718</v>
      </c>
      <c r="C1734">
        <f t="shared" ref="C1734:E1734" si="1805">INT(B1734/10)</f>
        <v>271</v>
      </c>
      <c r="D1734">
        <f t="shared" si="1805"/>
        <v>27</v>
      </c>
      <c r="E1734">
        <f t="shared" si="1805"/>
        <v>2</v>
      </c>
      <c r="F1734">
        <f t="shared" si="1750"/>
        <v>2418</v>
      </c>
      <c r="G1734">
        <v>3333</v>
      </c>
      <c r="H1734">
        <f t="shared" si="1751"/>
        <v>-915</v>
      </c>
    </row>
    <row r="1735" spans="2:8" hidden="1" x14ac:dyDescent="0.3">
      <c r="B1735">
        <f t="shared" si="1752"/>
        <v>2719</v>
      </c>
      <c r="C1735">
        <f t="shared" ref="C1735:E1735" si="1806">INT(B1735/10)</f>
        <v>271</v>
      </c>
      <c r="D1735">
        <f t="shared" si="1806"/>
        <v>27</v>
      </c>
      <c r="E1735">
        <f t="shared" si="1806"/>
        <v>2</v>
      </c>
      <c r="F1735">
        <f t="shared" si="1750"/>
        <v>2419</v>
      </c>
      <c r="G1735">
        <v>3333</v>
      </c>
      <c r="H1735">
        <f t="shared" si="1751"/>
        <v>-914</v>
      </c>
    </row>
    <row r="1736" spans="2:8" hidden="1" x14ac:dyDescent="0.3">
      <c r="B1736">
        <f t="shared" si="1752"/>
        <v>2720</v>
      </c>
      <c r="C1736">
        <f t="shared" ref="C1736:E1736" si="1807">INT(B1736/10)</f>
        <v>272</v>
      </c>
      <c r="D1736">
        <f t="shared" si="1807"/>
        <v>27</v>
      </c>
      <c r="E1736">
        <f t="shared" si="1807"/>
        <v>2</v>
      </c>
      <c r="F1736">
        <f t="shared" si="1750"/>
        <v>2419</v>
      </c>
      <c r="G1736">
        <v>3333</v>
      </c>
      <c r="H1736">
        <f t="shared" si="1751"/>
        <v>-914</v>
      </c>
    </row>
    <row r="1737" spans="2:8" hidden="1" x14ac:dyDescent="0.3">
      <c r="B1737">
        <f t="shared" si="1752"/>
        <v>2721</v>
      </c>
      <c r="C1737">
        <f t="shared" ref="C1737:E1737" si="1808">INT(B1737/10)</f>
        <v>272</v>
      </c>
      <c r="D1737">
        <f t="shared" si="1808"/>
        <v>27</v>
      </c>
      <c r="E1737">
        <f t="shared" si="1808"/>
        <v>2</v>
      </c>
      <c r="F1737">
        <f t="shared" si="1750"/>
        <v>2420</v>
      </c>
      <c r="G1737">
        <v>3333</v>
      </c>
      <c r="H1737">
        <f t="shared" si="1751"/>
        <v>-913</v>
      </c>
    </row>
    <row r="1738" spans="2:8" hidden="1" x14ac:dyDescent="0.3">
      <c r="B1738">
        <f t="shared" si="1752"/>
        <v>2722</v>
      </c>
      <c r="C1738">
        <f t="shared" ref="C1738:E1738" si="1809">INT(B1738/10)</f>
        <v>272</v>
      </c>
      <c r="D1738">
        <f t="shared" si="1809"/>
        <v>27</v>
      </c>
      <c r="E1738">
        <f t="shared" si="1809"/>
        <v>2</v>
      </c>
      <c r="F1738">
        <f t="shared" si="1750"/>
        <v>2421</v>
      </c>
      <c r="G1738">
        <v>3333</v>
      </c>
      <c r="H1738">
        <f t="shared" si="1751"/>
        <v>-912</v>
      </c>
    </row>
    <row r="1739" spans="2:8" hidden="1" x14ac:dyDescent="0.3">
      <c r="B1739">
        <f t="shared" si="1752"/>
        <v>2723</v>
      </c>
      <c r="C1739">
        <f t="shared" ref="C1739:E1739" si="1810">INT(B1739/10)</f>
        <v>272</v>
      </c>
      <c r="D1739">
        <f t="shared" si="1810"/>
        <v>27</v>
      </c>
      <c r="E1739">
        <f t="shared" si="1810"/>
        <v>2</v>
      </c>
      <c r="F1739">
        <f t="shared" si="1750"/>
        <v>2422</v>
      </c>
      <c r="G1739">
        <v>3333</v>
      </c>
      <c r="H1739">
        <f t="shared" si="1751"/>
        <v>-911</v>
      </c>
    </row>
    <row r="1740" spans="2:8" hidden="1" x14ac:dyDescent="0.3">
      <c r="B1740">
        <f t="shared" si="1752"/>
        <v>2724</v>
      </c>
      <c r="C1740">
        <f t="shared" ref="C1740:E1740" si="1811">INT(B1740/10)</f>
        <v>272</v>
      </c>
      <c r="D1740">
        <f t="shared" si="1811"/>
        <v>27</v>
      </c>
      <c r="E1740">
        <f t="shared" si="1811"/>
        <v>2</v>
      </c>
      <c r="F1740">
        <f t="shared" si="1750"/>
        <v>2423</v>
      </c>
      <c r="G1740">
        <v>3333</v>
      </c>
      <c r="H1740">
        <f t="shared" si="1751"/>
        <v>-910</v>
      </c>
    </row>
    <row r="1741" spans="2:8" hidden="1" x14ac:dyDescent="0.3">
      <c r="B1741">
        <f t="shared" si="1752"/>
        <v>2725</v>
      </c>
      <c r="C1741">
        <f t="shared" ref="C1741:E1741" si="1812">INT(B1741/10)</f>
        <v>272</v>
      </c>
      <c r="D1741">
        <f t="shared" si="1812"/>
        <v>27</v>
      </c>
      <c r="E1741">
        <f t="shared" si="1812"/>
        <v>2</v>
      </c>
      <c r="F1741">
        <f t="shared" si="1750"/>
        <v>2424</v>
      </c>
      <c r="G1741">
        <v>3333</v>
      </c>
      <c r="H1741">
        <f t="shared" si="1751"/>
        <v>-909</v>
      </c>
    </row>
    <row r="1742" spans="2:8" hidden="1" x14ac:dyDescent="0.3">
      <c r="B1742">
        <f t="shared" si="1752"/>
        <v>2726</v>
      </c>
      <c r="C1742">
        <f t="shared" ref="C1742:E1742" si="1813">INT(B1742/10)</f>
        <v>272</v>
      </c>
      <c r="D1742">
        <f t="shared" si="1813"/>
        <v>27</v>
      </c>
      <c r="E1742">
        <f t="shared" si="1813"/>
        <v>2</v>
      </c>
      <c r="F1742">
        <f t="shared" si="1750"/>
        <v>2425</v>
      </c>
      <c r="G1742">
        <v>3333</v>
      </c>
      <c r="H1742">
        <f t="shared" si="1751"/>
        <v>-908</v>
      </c>
    </row>
    <row r="1743" spans="2:8" hidden="1" x14ac:dyDescent="0.3">
      <c r="B1743">
        <f t="shared" si="1752"/>
        <v>2727</v>
      </c>
      <c r="C1743">
        <f t="shared" ref="C1743:E1743" si="1814">INT(B1743/10)</f>
        <v>272</v>
      </c>
      <c r="D1743">
        <f t="shared" si="1814"/>
        <v>27</v>
      </c>
      <c r="E1743">
        <f t="shared" si="1814"/>
        <v>2</v>
      </c>
      <c r="F1743">
        <f t="shared" si="1750"/>
        <v>2426</v>
      </c>
      <c r="G1743">
        <v>3333</v>
      </c>
      <c r="H1743">
        <f t="shared" si="1751"/>
        <v>-907</v>
      </c>
    </row>
    <row r="1744" spans="2:8" hidden="1" x14ac:dyDescent="0.3">
      <c r="B1744">
        <f t="shared" si="1752"/>
        <v>2728</v>
      </c>
      <c r="C1744">
        <f t="shared" ref="C1744:E1744" si="1815">INT(B1744/10)</f>
        <v>272</v>
      </c>
      <c r="D1744">
        <f t="shared" si="1815"/>
        <v>27</v>
      </c>
      <c r="E1744">
        <f t="shared" si="1815"/>
        <v>2</v>
      </c>
      <c r="F1744">
        <f t="shared" si="1750"/>
        <v>2427</v>
      </c>
      <c r="G1744">
        <v>3333</v>
      </c>
      <c r="H1744">
        <f t="shared" si="1751"/>
        <v>-906</v>
      </c>
    </row>
    <row r="1745" spans="2:8" hidden="1" x14ac:dyDescent="0.3">
      <c r="B1745">
        <f t="shared" si="1752"/>
        <v>2729</v>
      </c>
      <c r="C1745">
        <f t="shared" ref="C1745:E1745" si="1816">INT(B1745/10)</f>
        <v>272</v>
      </c>
      <c r="D1745">
        <f t="shared" si="1816"/>
        <v>27</v>
      </c>
      <c r="E1745">
        <f t="shared" si="1816"/>
        <v>2</v>
      </c>
      <c r="F1745">
        <f t="shared" ref="F1745:F1808" si="1817">B1745-C1745-D1745-E1745</f>
        <v>2428</v>
      </c>
      <c r="G1745">
        <v>3333</v>
      </c>
      <c r="H1745">
        <f t="shared" ref="H1745:H1808" si="1818">F1745-G1745</f>
        <v>-905</v>
      </c>
    </row>
    <row r="1746" spans="2:8" hidden="1" x14ac:dyDescent="0.3">
      <c r="B1746">
        <f t="shared" ref="B1746:B1809" si="1819">B1745+1</f>
        <v>2730</v>
      </c>
      <c r="C1746">
        <f t="shared" ref="C1746:E1746" si="1820">INT(B1746/10)</f>
        <v>273</v>
      </c>
      <c r="D1746">
        <f t="shared" si="1820"/>
        <v>27</v>
      </c>
      <c r="E1746">
        <f t="shared" si="1820"/>
        <v>2</v>
      </c>
      <c r="F1746">
        <f t="shared" si="1817"/>
        <v>2428</v>
      </c>
      <c r="G1746">
        <v>3333</v>
      </c>
      <c r="H1746">
        <f t="shared" si="1818"/>
        <v>-905</v>
      </c>
    </row>
    <row r="1747" spans="2:8" hidden="1" x14ac:dyDescent="0.3">
      <c r="B1747">
        <f t="shared" si="1819"/>
        <v>2731</v>
      </c>
      <c r="C1747">
        <f t="shared" ref="C1747:E1747" si="1821">INT(B1747/10)</f>
        <v>273</v>
      </c>
      <c r="D1747">
        <f t="shared" si="1821"/>
        <v>27</v>
      </c>
      <c r="E1747">
        <f t="shared" si="1821"/>
        <v>2</v>
      </c>
      <c r="F1747">
        <f t="shared" si="1817"/>
        <v>2429</v>
      </c>
      <c r="G1747">
        <v>3333</v>
      </c>
      <c r="H1747">
        <f t="shared" si="1818"/>
        <v>-904</v>
      </c>
    </row>
    <row r="1748" spans="2:8" hidden="1" x14ac:dyDescent="0.3">
      <c r="B1748">
        <f t="shared" si="1819"/>
        <v>2732</v>
      </c>
      <c r="C1748">
        <f t="shared" ref="C1748:E1748" si="1822">INT(B1748/10)</f>
        <v>273</v>
      </c>
      <c r="D1748">
        <f t="shared" si="1822"/>
        <v>27</v>
      </c>
      <c r="E1748">
        <f t="shared" si="1822"/>
        <v>2</v>
      </c>
      <c r="F1748">
        <f t="shared" si="1817"/>
        <v>2430</v>
      </c>
      <c r="G1748">
        <v>3333</v>
      </c>
      <c r="H1748">
        <f t="shared" si="1818"/>
        <v>-903</v>
      </c>
    </row>
    <row r="1749" spans="2:8" hidden="1" x14ac:dyDescent="0.3">
      <c r="B1749">
        <f t="shared" si="1819"/>
        <v>2733</v>
      </c>
      <c r="C1749">
        <f t="shared" ref="C1749:E1749" si="1823">INT(B1749/10)</f>
        <v>273</v>
      </c>
      <c r="D1749">
        <f t="shared" si="1823"/>
        <v>27</v>
      </c>
      <c r="E1749">
        <f t="shared" si="1823"/>
        <v>2</v>
      </c>
      <c r="F1749">
        <f t="shared" si="1817"/>
        <v>2431</v>
      </c>
      <c r="G1749">
        <v>3333</v>
      </c>
      <c r="H1749">
        <f t="shared" si="1818"/>
        <v>-902</v>
      </c>
    </row>
    <row r="1750" spans="2:8" hidden="1" x14ac:dyDescent="0.3">
      <c r="B1750">
        <f t="shared" si="1819"/>
        <v>2734</v>
      </c>
      <c r="C1750">
        <f t="shared" ref="C1750:E1750" si="1824">INT(B1750/10)</f>
        <v>273</v>
      </c>
      <c r="D1750">
        <f t="shared" si="1824"/>
        <v>27</v>
      </c>
      <c r="E1750">
        <f t="shared" si="1824"/>
        <v>2</v>
      </c>
      <c r="F1750">
        <f t="shared" si="1817"/>
        <v>2432</v>
      </c>
      <c r="G1750">
        <v>3333</v>
      </c>
      <c r="H1750">
        <f t="shared" si="1818"/>
        <v>-901</v>
      </c>
    </row>
    <row r="1751" spans="2:8" hidden="1" x14ac:dyDescent="0.3">
      <c r="B1751">
        <f t="shared" si="1819"/>
        <v>2735</v>
      </c>
      <c r="C1751">
        <f t="shared" ref="C1751:E1751" si="1825">INT(B1751/10)</f>
        <v>273</v>
      </c>
      <c r="D1751">
        <f t="shared" si="1825"/>
        <v>27</v>
      </c>
      <c r="E1751">
        <f t="shared" si="1825"/>
        <v>2</v>
      </c>
      <c r="F1751">
        <f t="shared" si="1817"/>
        <v>2433</v>
      </c>
      <c r="G1751">
        <v>3333</v>
      </c>
      <c r="H1751">
        <f t="shared" si="1818"/>
        <v>-900</v>
      </c>
    </row>
    <row r="1752" spans="2:8" hidden="1" x14ac:dyDescent="0.3">
      <c r="B1752">
        <f t="shared" si="1819"/>
        <v>2736</v>
      </c>
      <c r="C1752">
        <f t="shared" ref="C1752:E1752" si="1826">INT(B1752/10)</f>
        <v>273</v>
      </c>
      <c r="D1752">
        <f t="shared" si="1826"/>
        <v>27</v>
      </c>
      <c r="E1752">
        <f t="shared" si="1826"/>
        <v>2</v>
      </c>
      <c r="F1752">
        <f t="shared" si="1817"/>
        <v>2434</v>
      </c>
      <c r="G1752">
        <v>3333</v>
      </c>
      <c r="H1752">
        <f t="shared" si="1818"/>
        <v>-899</v>
      </c>
    </row>
    <row r="1753" spans="2:8" hidden="1" x14ac:dyDescent="0.3">
      <c r="B1753">
        <f t="shared" si="1819"/>
        <v>2737</v>
      </c>
      <c r="C1753">
        <f t="shared" ref="C1753:E1753" si="1827">INT(B1753/10)</f>
        <v>273</v>
      </c>
      <c r="D1753">
        <f t="shared" si="1827"/>
        <v>27</v>
      </c>
      <c r="E1753">
        <f t="shared" si="1827"/>
        <v>2</v>
      </c>
      <c r="F1753">
        <f t="shared" si="1817"/>
        <v>2435</v>
      </c>
      <c r="G1753">
        <v>3333</v>
      </c>
      <c r="H1753">
        <f t="shared" si="1818"/>
        <v>-898</v>
      </c>
    </row>
    <row r="1754" spans="2:8" hidden="1" x14ac:dyDescent="0.3">
      <c r="B1754">
        <f t="shared" si="1819"/>
        <v>2738</v>
      </c>
      <c r="C1754">
        <f t="shared" ref="C1754:E1754" si="1828">INT(B1754/10)</f>
        <v>273</v>
      </c>
      <c r="D1754">
        <f t="shared" si="1828"/>
        <v>27</v>
      </c>
      <c r="E1754">
        <f t="shared" si="1828"/>
        <v>2</v>
      </c>
      <c r="F1754">
        <f t="shared" si="1817"/>
        <v>2436</v>
      </c>
      <c r="G1754">
        <v>3333</v>
      </c>
      <c r="H1754">
        <f t="shared" si="1818"/>
        <v>-897</v>
      </c>
    </row>
    <row r="1755" spans="2:8" hidden="1" x14ac:dyDescent="0.3">
      <c r="B1755">
        <f t="shared" si="1819"/>
        <v>2739</v>
      </c>
      <c r="C1755">
        <f t="shared" ref="C1755:E1755" si="1829">INT(B1755/10)</f>
        <v>273</v>
      </c>
      <c r="D1755">
        <f t="shared" si="1829"/>
        <v>27</v>
      </c>
      <c r="E1755">
        <f t="shared" si="1829"/>
        <v>2</v>
      </c>
      <c r="F1755">
        <f t="shared" si="1817"/>
        <v>2437</v>
      </c>
      <c r="G1755">
        <v>3333</v>
      </c>
      <c r="H1755">
        <f t="shared" si="1818"/>
        <v>-896</v>
      </c>
    </row>
    <row r="1756" spans="2:8" hidden="1" x14ac:dyDescent="0.3">
      <c r="B1756">
        <f t="shared" si="1819"/>
        <v>2740</v>
      </c>
      <c r="C1756">
        <f t="shared" ref="C1756:E1756" si="1830">INT(B1756/10)</f>
        <v>274</v>
      </c>
      <c r="D1756">
        <f t="shared" si="1830"/>
        <v>27</v>
      </c>
      <c r="E1756">
        <f t="shared" si="1830"/>
        <v>2</v>
      </c>
      <c r="F1756">
        <f t="shared" si="1817"/>
        <v>2437</v>
      </c>
      <c r="G1756">
        <v>3333</v>
      </c>
      <c r="H1756">
        <f t="shared" si="1818"/>
        <v>-896</v>
      </c>
    </row>
    <row r="1757" spans="2:8" hidden="1" x14ac:dyDescent="0.3">
      <c r="B1757">
        <f t="shared" si="1819"/>
        <v>2741</v>
      </c>
      <c r="C1757">
        <f t="shared" ref="C1757:E1757" si="1831">INT(B1757/10)</f>
        <v>274</v>
      </c>
      <c r="D1757">
        <f t="shared" si="1831"/>
        <v>27</v>
      </c>
      <c r="E1757">
        <f t="shared" si="1831"/>
        <v>2</v>
      </c>
      <c r="F1757">
        <f t="shared" si="1817"/>
        <v>2438</v>
      </c>
      <c r="G1757">
        <v>3333</v>
      </c>
      <c r="H1757">
        <f t="shared" si="1818"/>
        <v>-895</v>
      </c>
    </row>
    <row r="1758" spans="2:8" hidden="1" x14ac:dyDescent="0.3">
      <c r="B1758">
        <f t="shared" si="1819"/>
        <v>2742</v>
      </c>
      <c r="C1758">
        <f t="shared" ref="C1758:E1758" si="1832">INT(B1758/10)</f>
        <v>274</v>
      </c>
      <c r="D1758">
        <f t="shared" si="1832"/>
        <v>27</v>
      </c>
      <c r="E1758">
        <f t="shared" si="1832"/>
        <v>2</v>
      </c>
      <c r="F1758">
        <f t="shared" si="1817"/>
        <v>2439</v>
      </c>
      <c r="G1758">
        <v>3333</v>
      </c>
      <c r="H1758">
        <f t="shared" si="1818"/>
        <v>-894</v>
      </c>
    </row>
    <row r="1759" spans="2:8" hidden="1" x14ac:dyDescent="0.3">
      <c r="B1759">
        <f t="shared" si="1819"/>
        <v>2743</v>
      </c>
      <c r="C1759">
        <f t="shared" ref="C1759:E1759" si="1833">INT(B1759/10)</f>
        <v>274</v>
      </c>
      <c r="D1759">
        <f t="shared" si="1833"/>
        <v>27</v>
      </c>
      <c r="E1759">
        <f t="shared" si="1833"/>
        <v>2</v>
      </c>
      <c r="F1759">
        <f t="shared" si="1817"/>
        <v>2440</v>
      </c>
      <c r="G1759">
        <v>3333</v>
      </c>
      <c r="H1759">
        <f t="shared" si="1818"/>
        <v>-893</v>
      </c>
    </row>
    <row r="1760" spans="2:8" hidden="1" x14ac:dyDescent="0.3">
      <c r="B1760">
        <f t="shared" si="1819"/>
        <v>2744</v>
      </c>
      <c r="C1760">
        <f t="shared" ref="C1760:E1760" si="1834">INT(B1760/10)</f>
        <v>274</v>
      </c>
      <c r="D1760">
        <f t="shared" si="1834"/>
        <v>27</v>
      </c>
      <c r="E1760">
        <f t="shared" si="1834"/>
        <v>2</v>
      </c>
      <c r="F1760">
        <f t="shared" si="1817"/>
        <v>2441</v>
      </c>
      <c r="G1760">
        <v>3333</v>
      </c>
      <c r="H1760">
        <f t="shared" si="1818"/>
        <v>-892</v>
      </c>
    </row>
    <row r="1761" spans="2:8" hidden="1" x14ac:dyDescent="0.3">
      <c r="B1761">
        <f t="shared" si="1819"/>
        <v>2745</v>
      </c>
      <c r="C1761">
        <f t="shared" ref="C1761:E1761" si="1835">INT(B1761/10)</f>
        <v>274</v>
      </c>
      <c r="D1761">
        <f t="shared" si="1835"/>
        <v>27</v>
      </c>
      <c r="E1761">
        <f t="shared" si="1835"/>
        <v>2</v>
      </c>
      <c r="F1761">
        <f t="shared" si="1817"/>
        <v>2442</v>
      </c>
      <c r="G1761">
        <v>3333</v>
      </c>
      <c r="H1761">
        <f t="shared" si="1818"/>
        <v>-891</v>
      </c>
    </row>
    <row r="1762" spans="2:8" hidden="1" x14ac:dyDescent="0.3">
      <c r="B1762">
        <f t="shared" si="1819"/>
        <v>2746</v>
      </c>
      <c r="C1762">
        <f t="shared" ref="C1762:E1762" si="1836">INT(B1762/10)</f>
        <v>274</v>
      </c>
      <c r="D1762">
        <f t="shared" si="1836"/>
        <v>27</v>
      </c>
      <c r="E1762">
        <f t="shared" si="1836"/>
        <v>2</v>
      </c>
      <c r="F1762">
        <f t="shared" si="1817"/>
        <v>2443</v>
      </c>
      <c r="G1762">
        <v>3333</v>
      </c>
      <c r="H1762">
        <f t="shared" si="1818"/>
        <v>-890</v>
      </c>
    </row>
    <row r="1763" spans="2:8" hidden="1" x14ac:dyDescent="0.3">
      <c r="B1763">
        <f t="shared" si="1819"/>
        <v>2747</v>
      </c>
      <c r="C1763">
        <f t="shared" ref="C1763:E1763" si="1837">INT(B1763/10)</f>
        <v>274</v>
      </c>
      <c r="D1763">
        <f t="shared" si="1837"/>
        <v>27</v>
      </c>
      <c r="E1763">
        <f t="shared" si="1837"/>
        <v>2</v>
      </c>
      <c r="F1763">
        <f t="shared" si="1817"/>
        <v>2444</v>
      </c>
      <c r="G1763">
        <v>3333</v>
      </c>
      <c r="H1763">
        <f t="shared" si="1818"/>
        <v>-889</v>
      </c>
    </row>
    <row r="1764" spans="2:8" hidden="1" x14ac:dyDescent="0.3">
      <c r="B1764">
        <f t="shared" si="1819"/>
        <v>2748</v>
      </c>
      <c r="C1764">
        <f t="shared" ref="C1764:E1764" si="1838">INT(B1764/10)</f>
        <v>274</v>
      </c>
      <c r="D1764">
        <f t="shared" si="1838"/>
        <v>27</v>
      </c>
      <c r="E1764">
        <f t="shared" si="1838"/>
        <v>2</v>
      </c>
      <c r="F1764">
        <f t="shared" si="1817"/>
        <v>2445</v>
      </c>
      <c r="G1764">
        <v>3333</v>
      </c>
      <c r="H1764">
        <f t="shared" si="1818"/>
        <v>-888</v>
      </c>
    </row>
    <row r="1765" spans="2:8" hidden="1" x14ac:dyDescent="0.3">
      <c r="B1765">
        <f t="shared" si="1819"/>
        <v>2749</v>
      </c>
      <c r="C1765">
        <f t="shared" ref="C1765:E1765" si="1839">INT(B1765/10)</f>
        <v>274</v>
      </c>
      <c r="D1765">
        <f t="shared" si="1839"/>
        <v>27</v>
      </c>
      <c r="E1765">
        <f t="shared" si="1839"/>
        <v>2</v>
      </c>
      <c r="F1765">
        <f t="shared" si="1817"/>
        <v>2446</v>
      </c>
      <c r="G1765">
        <v>3333</v>
      </c>
      <c r="H1765">
        <f t="shared" si="1818"/>
        <v>-887</v>
      </c>
    </row>
    <row r="1766" spans="2:8" hidden="1" x14ac:dyDescent="0.3">
      <c r="B1766">
        <f t="shared" si="1819"/>
        <v>2750</v>
      </c>
      <c r="C1766">
        <f t="shared" ref="C1766:E1766" si="1840">INT(B1766/10)</f>
        <v>275</v>
      </c>
      <c r="D1766">
        <f t="shared" si="1840"/>
        <v>27</v>
      </c>
      <c r="E1766">
        <f t="shared" si="1840"/>
        <v>2</v>
      </c>
      <c r="F1766">
        <f t="shared" si="1817"/>
        <v>2446</v>
      </c>
      <c r="G1766">
        <v>3333</v>
      </c>
      <c r="H1766">
        <f t="shared" si="1818"/>
        <v>-887</v>
      </c>
    </row>
    <row r="1767" spans="2:8" hidden="1" x14ac:dyDescent="0.3">
      <c r="B1767">
        <f t="shared" si="1819"/>
        <v>2751</v>
      </c>
      <c r="C1767">
        <f t="shared" ref="C1767:E1767" si="1841">INT(B1767/10)</f>
        <v>275</v>
      </c>
      <c r="D1767">
        <f t="shared" si="1841"/>
        <v>27</v>
      </c>
      <c r="E1767">
        <f t="shared" si="1841"/>
        <v>2</v>
      </c>
      <c r="F1767">
        <f t="shared" si="1817"/>
        <v>2447</v>
      </c>
      <c r="G1767">
        <v>3333</v>
      </c>
      <c r="H1767">
        <f t="shared" si="1818"/>
        <v>-886</v>
      </c>
    </row>
    <row r="1768" spans="2:8" hidden="1" x14ac:dyDescent="0.3">
      <c r="B1768">
        <f t="shared" si="1819"/>
        <v>2752</v>
      </c>
      <c r="C1768">
        <f t="shared" ref="C1768:E1768" si="1842">INT(B1768/10)</f>
        <v>275</v>
      </c>
      <c r="D1768">
        <f t="shared" si="1842"/>
        <v>27</v>
      </c>
      <c r="E1768">
        <f t="shared" si="1842"/>
        <v>2</v>
      </c>
      <c r="F1768">
        <f t="shared" si="1817"/>
        <v>2448</v>
      </c>
      <c r="G1768">
        <v>3333</v>
      </c>
      <c r="H1768">
        <f t="shared" si="1818"/>
        <v>-885</v>
      </c>
    </row>
    <row r="1769" spans="2:8" hidden="1" x14ac:dyDescent="0.3">
      <c r="B1769">
        <f t="shared" si="1819"/>
        <v>2753</v>
      </c>
      <c r="C1769">
        <f t="shared" ref="C1769:E1769" si="1843">INT(B1769/10)</f>
        <v>275</v>
      </c>
      <c r="D1769">
        <f t="shared" si="1843"/>
        <v>27</v>
      </c>
      <c r="E1769">
        <f t="shared" si="1843"/>
        <v>2</v>
      </c>
      <c r="F1769">
        <f t="shared" si="1817"/>
        <v>2449</v>
      </c>
      <c r="G1769">
        <v>3333</v>
      </c>
      <c r="H1769">
        <f t="shared" si="1818"/>
        <v>-884</v>
      </c>
    </row>
    <row r="1770" spans="2:8" hidden="1" x14ac:dyDescent="0.3">
      <c r="B1770">
        <f t="shared" si="1819"/>
        <v>2754</v>
      </c>
      <c r="C1770">
        <f t="shared" ref="C1770:E1770" si="1844">INT(B1770/10)</f>
        <v>275</v>
      </c>
      <c r="D1770">
        <f t="shared" si="1844"/>
        <v>27</v>
      </c>
      <c r="E1770">
        <f t="shared" si="1844"/>
        <v>2</v>
      </c>
      <c r="F1770">
        <f t="shared" si="1817"/>
        <v>2450</v>
      </c>
      <c r="G1770">
        <v>3333</v>
      </c>
      <c r="H1770">
        <f t="shared" si="1818"/>
        <v>-883</v>
      </c>
    </row>
    <row r="1771" spans="2:8" hidden="1" x14ac:dyDescent="0.3">
      <c r="B1771">
        <f t="shared" si="1819"/>
        <v>2755</v>
      </c>
      <c r="C1771">
        <f t="shared" ref="C1771:E1771" si="1845">INT(B1771/10)</f>
        <v>275</v>
      </c>
      <c r="D1771">
        <f t="shared" si="1845"/>
        <v>27</v>
      </c>
      <c r="E1771">
        <f t="shared" si="1845"/>
        <v>2</v>
      </c>
      <c r="F1771">
        <f t="shared" si="1817"/>
        <v>2451</v>
      </c>
      <c r="G1771">
        <v>3333</v>
      </c>
      <c r="H1771">
        <f t="shared" si="1818"/>
        <v>-882</v>
      </c>
    </row>
    <row r="1772" spans="2:8" hidden="1" x14ac:dyDescent="0.3">
      <c r="B1772">
        <f t="shared" si="1819"/>
        <v>2756</v>
      </c>
      <c r="C1772">
        <f t="shared" ref="C1772:E1772" si="1846">INT(B1772/10)</f>
        <v>275</v>
      </c>
      <c r="D1772">
        <f t="shared" si="1846"/>
        <v>27</v>
      </c>
      <c r="E1772">
        <f t="shared" si="1846"/>
        <v>2</v>
      </c>
      <c r="F1772">
        <f t="shared" si="1817"/>
        <v>2452</v>
      </c>
      <c r="G1772">
        <v>3333</v>
      </c>
      <c r="H1772">
        <f t="shared" si="1818"/>
        <v>-881</v>
      </c>
    </row>
    <row r="1773" spans="2:8" hidden="1" x14ac:dyDescent="0.3">
      <c r="B1773">
        <f t="shared" si="1819"/>
        <v>2757</v>
      </c>
      <c r="C1773">
        <f t="shared" ref="C1773:E1773" si="1847">INT(B1773/10)</f>
        <v>275</v>
      </c>
      <c r="D1773">
        <f t="shared" si="1847"/>
        <v>27</v>
      </c>
      <c r="E1773">
        <f t="shared" si="1847"/>
        <v>2</v>
      </c>
      <c r="F1773">
        <f t="shared" si="1817"/>
        <v>2453</v>
      </c>
      <c r="G1773">
        <v>3333</v>
      </c>
      <c r="H1773">
        <f t="shared" si="1818"/>
        <v>-880</v>
      </c>
    </row>
    <row r="1774" spans="2:8" hidden="1" x14ac:dyDescent="0.3">
      <c r="B1774">
        <f t="shared" si="1819"/>
        <v>2758</v>
      </c>
      <c r="C1774">
        <f t="shared" ref="C1774:E1774" si="1848">INT(B1774/10)</f>
        <v>275</v>
      </c>
      <c r="D1774">
        <f t="shared" si="1848"/>
        <v>27</v>
      </c>
      <c r="E1774">
        <f t="shared" si="1848"/>
        <v>2</v>
      </c>
      <c r="F1774">
        <f t="shared" si="1817"/>
        <v>2454</v>
      </c>
      <c r="G1774">
        <v>3333</v>
      </c>
      <c r="H1774">
        <f t="shared" si="1818"/>
        <v>-879</v>
      </c>
    </row>
    <row r="1775" spans="2:8" hidden="1" x14ac:dyDescent="0.3">
      <c r="B1775">
        <f t="shared" si="1819"/>
        <v>2759</v>
      </c>
      <c r="C1775">
        <f t="shared" ref="C1775:E1775" si="1849">INT(B1775/10)</f>
        <v>275</v>
      </c>
      <c r="D1775">
        <f t="shared" si="1849"/>
        <v>27</v>
      </c>
      <c r="E1775">
        <f t="shared" si="1849"/>
        <v>2</v>
      </c>
      <c r="F1775">
        <f t="shared" si="1817"/>
        <v>2455</v>
      </c>
      <c r="G1775">
        <v>3333</v>
      </c>
      <c r="H1775">
        <f t="shared" si="1818"/>
        <v>-878</v>
      </c>
    </row>
    <row r="1776" spans="2:8" hidden="1" x14ac:dyDescent="0.3">
      <c r="B1776">
        <f t="shared" si="1819"/>
        <v>2760</v>
      </c>
      <c r="C1776">
        <f t="shared" ref="C1776:E1776" si="1850">INT(B1776/10)</f>
        <v>276</v>
      </c>
      <c r="D1776">
        <f t="shared" si="1850"/>
        <v>27</v>
      </c>
      <c r="E1776">
        <f t="shared" si="1850"/>
        <v>2</v>
      </c>
      <c r="F1776">
        <f t="shared" si="1817"/>
        <v>2455</v>
      </c>
      <c r="G1776">
        <v>3333</v>
      </c>
      <c r="H1776">
        <f t="shared" si="1818"/>
        <v>-878</v>
      </c>
    </row>
    <row r="1777" spans="2:8" hidden="1" x14ac:dyDescent="0.3">
      <c r="B1777">
        <f t="shared" si="1819"/>
        <v>2761</v>
      </c>
      <c r="C1777">
        <f t="shared" ref="C1777:E1777" si="1851">INT(B1777/10)</f>
        <v>276</v>
      </c>
      <c r="D1777">
        <f t="shared" si="1851"/>
        <v>27</v>
      </c>
      <c r="E1777">
        <f t="shared" si="1851"/>
        <v>2</v>
      </c>
      <c r="F1777">
        <f t="shared" si="1817"/>
        <v>2456</v>
      </c>
      <c r="G1777">
        <v>3333</v>
      </c>
      <c r="H1777">
        <f t="shared" si="1818"/>
        <v>-877</v>
      </c>
    </row>
    <row r="1778" spans="2:8" hidden="1" x14ac:dyDescent="0.3">
      <c r="B1778">
        <f t="shared" si="1819"/>
        <v>2762</v>
      </c>
      <c r="C1778">
        <f t="shared" ref="C1778:E1778" si="1852">INT(B1778/10)</f>
        <v>276</v>
      </c>
      <c r="D1778">
        <f t="shared" si="1852"/>
        <v>27</v>
      </c>
      <c r="E1778">
        <f t="shared" si="1852"/>
        <v>2</v>
      </c>
      <c r="F1778">
        <f t="shared" si="1817"/>
        <v>2457</v>
      </c>
      <c r="G1778">
        <v>3333</v>
      </c>
      <c r="H1778">
        <f t="shared" si="1818"/>
        <v>-876</v>
      </c>
    </row>
    <row r="1779" spans="2:8" hidden="1" x14ac:dyDescent="0.3">
      <c r="B1779">
        <f t="shared" si="1819"/>
        <v>2763</v>
      </c>
      <c r="C1779">
        <f t="shared" ref="C1779:E1779" si="1853">INT(B1779/10)</f>
        <v>276</v>
      </c>
      <c r="D1779">
        <f t="shared" si="1853"/>
        <v>27</v>
      </c>
      <c r="E1779">
        <f t="shared" si="1853"/>
        <v>2</v>
      </c>
      <c r="F1779">
        <f t="shared" si="1817"/>
        <v>2458</v>
      </c>
      <c r="G1779">
        <v>3333</v>
      </c>
      <c r="H1779">
        <f t="shared" si="1818"/>
        <v>-875</v>
      </c>
    </row>
    <row r="1780" spans="2:8" hidden="1" x14ac:dyDescent="0.3">
      <c r="B1780">
        <f t="shared" si="1819"/>
        <v>2764</v>
      </c>
      <c r="C1780">
        <f t="shared" ref="C1780:E1780" si="1854">INT(B1780/10)</f>
        <v>276</v>
      </c>
      <c r="D1780">
        <f t="shared" si="1854"/>
        <v>27</v>
      </c>
      <c r="E1780">
        <f t="shared" si="1854"/>
        <v>2</v>
      </c>
      <c r="F1780">
        <f t="shared" si="1817"/>
        <v>2459</v>
      </c>
      <c r="G1780">
        <v>3333</v>
      </c>
      <c r="H1780">
        <f t="shared" si="1818"/>
        <v>-874</v>
      </c>
    </row>
    <row r="1781" spans="2:8" hidden="1" x14ac:dyDescent="0.3">
      <c r="B1781">
        <f t="shared" si="1819"/>
        <v>2765</v>
      </c>
      <c r="C1781">
        <f t="shared" ref="C1781:E1781" si="1855">INT(B1781/10)</f>
        <v>276</v>
      </c>
      <c r="D1781">
        <f t="shared" si="1855"/>
        <v>27</v>
      </c>
      <c r="E1781">
        <f t="shared" si="1855"/>
        <v>2</v>
      </c>
      <c r="F1781">
        <f t="shared" si="1817"/>
        <v>2460</v>
      </c>
      <c r="G1781">
        <v>3333</v>
      </c>
      <c r="H1781">
        <f t="shared" si="1818"/>
        <v>-873</v>
      </c>
    </row>
    <row r="1782" spans="2:8" hidden="1" x14ac:dyDescent="0.3">
      <c r="B1782">
        <f t="shared" si="1819"/>
        <v>2766</v>
      </c>
      <c r="C1782">
        <f t="shared" ref="C1782:E1782" si="1856">INT(B1782/10)</f>
        <v>276</v>
      </c>
      <c r="D1782">
        <f t="shared" si="1856"/>
        <v>27</v>
      </c>
      <c r="E1782">
        <f t="shared" si="1856"/>
        <v>2</v>
      </c>
      <c r="F1782">
        <f t="shared" si="1817"/>
        <v>2461</v>
      </c>
      <c r="G1782">
        <v>3333</v>
      </c>
      <c r="H1782">
        <f t="shared" si="1818"/>
        <v>-872</v>
      </c>
    </row>
    <row r="1783" spans="2:8" hidden="1" x14ac:dyDescent="0.3">
      <c r="B1783">
        <f t="shared" si="1819"/>
        <v>2767</v>
      </c>
      <c r="C1783">
        <f t="shared" ref="C1783:E1783" si="1857">INT(B1783/10)</f>
        <v>276</v>
      </c>
      <c r="D1783">
        <f t="shared" si="1857"/>
        <v>27</v>
      </c>
      <c r="E1783">
        <f t="shared" si="1857"/>
        <v>2</v>
      </c>
      <c r="F1783">
        <f t="shared" si="1817"/>
        <v>2462</v>
      </c>
      <c r="G1783">
        <v>3333</v>
      </c>
      <c r="H1783">
        <f t="shared" si="1818"/>
        <v>-871</v>
      </c>
    </row>
    <row r="1784" spans="2:8" hidden="1" x14ac:dyDescent="0.3">
      <c r="B1784">
        <f t="shared" si="1819"/>
        <v>2768</v>
      </c>
      <c r="C1784">
        <f t="shared" ref="C1784:E1784" si="1858">INT(B1784/10)</f>
        <v>276</v>
      </c>
      <c r="D1784">
        <f t="shared" si="1858"/>
        <v>27</v>
      </c>
      <c r="E1784">
        <f t="shared" si="1858"/>
        <v>2</v>
      </c>
      <c r="F1784">
        <f t="shared" si="1817"/>
        <v>2463</v>
      </c>
      <c r="G1784">
        <v>3333</v>
      </c>
      <c r="H1784">
        <f t="shared" si="1818"/>
        <v>-870</v>
      </c>
    </row>
    <row r="1785" spans="2:8" hidden="1" x14ac:dyDescent="0.3">
      <c r="B1785">
        <f t="shared" si="1819"/>
        <v>2769</v>
      </c>
      <c r="C1785">
        <f t="shared" ref="C1785:E1785" si="1859">INT(B1785/10)</f>
        <v>276</v>
      </c>
      <c r="D1785">
        <f t="shared" si="1859"/>
        <v>27</v>
      </c>
      <c r="E1785">
        <f t="shared" si="1859"/>
        <v>2</v>
      </c>
      <c r="F1785">
        <f t="shared" si="1817"/>
        <v>2464</v>
      </c>
      <c r="G1785">
        <v>3333</v>
      </c>
      <c r="H1785">
        <f t="shared" si="1818"/>
        <v>-869</v>
      </c>
    </row>
    <row r="1786" spans="2:8" hidden="1" x14ac:dyDescent="0.3">
      <c r="B1786">
        <f t="shared" si="1819"/>
        <v>2770</v>
      </c>
      <c r="C1786">
        <f t="shared" ref="C1786:E1786" si="1860">INT(B1786/10)</f>
        <v>277</v>
      </c>
      <c r="D1786">
        <f t="shared" si="1860"/>
        <v>27</v>
      </c>
      <c r="E1786">
        <f t="shared" si="1860"/>
        <v>2</v>
      </c>
      <c r="F1786">
        <f t="shared" si="1817"/>
        <v>2464</v>
      </c>
      <c r="G1786">
        <v>3333</v>
      </c>
      <c r="H1786">
        <f t="shared" si="1818"/>
        <v>-869</v>
      </c>
    </row>
    <row r="1787" spans="2:8" hidden="1" x14ac:dyDescent="0.3">
      <c r="B1787">
        <f t="shared" si="1819"/>
        <v>2771</v>
      </c>
      <c r="C1787">
        <f t="shared" ref="C1787:E1787" si="1861">INT(B1787/10)</f>
        <v>277</v>
      </c>
      <c r="D1787">
        <f t="shared" si="1861"/>
        <v>27</v>
      </c>
      <c r="E1787">
        <f t="shared" si="1861"/>
        <v>2</v>
      </c>
      <c r="F1787">
        <f t="shared" si="1817"/>
        <v>2465</v>
      </c>
      <c r="G1787">
        <v>3333</v>
      </c>
      <c r="H1787">
        <f t="shared" si="1818"/>
        <v>-868</v>
      </c>
    </row>
    <row r="1788" spans="2:8" hidden="1" x14ac:dyDescent="0.3">
      <c r="B1788">
        <f t="shared" si="1819"/>
        <v>2772</v>
      </c>
      <c r="C1788">
        <f t="shared" ref="C1788:E1788" si="1862">INT(B1788/10)</f>
        <v>277</v>
      </c>
      <c r="D1788">
        <f t="shared" si="1862"/>
        <v>27</v>
      </c>
      <c r="E1788">
        <f t="shared" si="1862"/>
        <v>2</v>
      </c>
      <c r="F1788">
        <f t="shared" si="1817"/>
        <v>2466</v>
      </c>
      <c r="G1788">
        <v>3333</v>
      </c>
      <c r="H1788">
        <f t="shared" si="1818"/>
        <v>-867</v>
      </c>
    </row>
    <row r="1789" spans="2:8" hidden="1" x14ac:dyDescent="0.3">
      <c r="B1789">
        <f t="shared" si="1819"/>
        <v>2773</v>
      </c>
      <c r="C1789">
        <f t="shared" ref="C1789:E1789" si="1863">INT(B1789/10)</f>
        <v>277</v>
      </c>
      <c r="D1789">
        <f t="shared" si="1863"/>
        <v>27</v>
      </c>
      <c r="E1789">
        <f t="shared" si="1863"/>
        <v>2</v>
      </c>
      <c r="F1789">
        <f t="shared" si="1817"/>
        <v>2467</v>
      </c>
      <c r="G1789">
        <v>3333</v>
      </c>
      <c r="H1789">
        <f t="shared" si="1818"/>
        <v>-866</v>
      </c>
    </row>
    <row r="1790" spans="2:8" hidden="1" x14ac:dyDescent="0.3">
      <c r="B1790">
        <f t="shared" si="1819"/>
        <v>2774</v>
      </c>
      <c r="C1790">
        <f t="shared" ref="C1790:E1790" si="1864">INT(B1790/10)</f>
        <v>277</v>
      </c>
      <c r="D1790">
        <f t="shared" si="1864"/>
        <v>27</v>
      </c>
      <c r="E1790">
        <f t="shared" si="1864"/>
        <v>2</v>
      </c>
      <c r="F1790">
        <f t="shared" si="1817"/>
        <v>2468</v>
      </c>
      <c r="G1790">
        <v>3333</v>
      </c>
      <c r="H1790">
        <f t="shared" si="1818"/>
        <v>-865</v>
      </c>
    </row>
    <row r="1791" spans="2:8" hidden="1" x14ac:dyDescent="0.3">
      <c r="B1791">
        <f t="shared" si="1819"/>
        <v>2775</v>
      </c>
      <c r="C1791">
        <f t="shared" ref="C1791:E1791" si="1865">INT(B1791/10)</f>
        <v>277</v>
      </c>
      <c r="D1791">
        <f t="shared" si="1865"/>
        <v>27</v>
      </c>
      <c r="E1791">
        <f t="shared" si="1865"/>
        <v>2</v>
      </c>
      <c r="F1791">
        <f t="shared" si="1817"/>
        <v>2469</v>
      </c>
      <c r="G1791">
        <v>3333</v>
      </c>
      <c r="H1791">
        <f t="shared" si="1818"/>
        <v>-864</v>
      </c>
    </row>
    <row r="1792" spans="2:8" hidden="1" x14ac:dyDescent="0.3">
      <c r="B1792">
        <f t="shared" si="1819"/>
        <v>2776</v>
      </c>
      <c r="C1792">
        <f t="shared" ref="C1792:E1792" si="1866">INT(B1792/10)</f>
        <v>277</v>
      </c>
      <c r="D1792">
        <f t="shared" si="1866"/>
        <v>27</v>
      </c>
      <c r="E1792">
        <f t="shared" si="1866"/>
        <v>2</v>
      </c>
      <c r="F1792">
        <f t="shared" si="1817"/>
        <v>2470</v>
      </c>
      <c r="G1792">
        <v>3333</v>
      </c>
      <c r="H1792">
        <f t="shared" si="1818"/>
        <v>-863</v>
      </c>
    </row>
    <row r="1793" spans="2:8" hidden="1" x14ac:dyDescent="0.3">
      <c r="B1793">
        <f t="shared" si="1819"/>
        <v>2777</v>
      </c>
      <c r="C1793">
        <f t="shared" ref="C1793:E1793" si="1867">INT(B1793/10)</f>
        <v>277</v>
      </c>
      <c r="D1793">
        <f t="shared" si="1867"/>
        <v>27</v>
      </c>
      <c r="E1793">
        <f t="shared" si="1867"/>
        <v>2</v>
      </c>
      <c r="F1793">
        <f t="shared" si="1817"/>
        <v>2471</v>
      </c>
      <c r="G1793">
        <v>3333</v>
      </c>
      <c r="H1793">
        <f t="shared" si="1818"/>
        <v>-862</v>
      </c>
    </row>
    <row r="1794" spans="2:8" hidden="1" x14ac:dyDescent="0.3">
      <c r="B1794">
        <f t="shared" si="1819"/>
        <v>2778</v>
      </c>
      <c r="C1794">
        <f t="shared" ref="C1794:E1794" si="1868">INT(B1794/10)</f>
        <v>277</v>
      </c>
      <c r="D1794">
        <f t="shared" si="1868"/>
        <v>27</v>
      </c>
      <c r="E1794">
        <f t="shared" si="1868"/>
        <v>2</v>
      </c>
      <c r="F1794">
        <f t="shared" si="1817"/>
        <v>2472</v>
      </c>
      <c r="G1794">
        <v>3333</v>
      </c>
      <c r="H1794">
        <f t="shared" si="1818"/>
        <v>-861</v>
      </c>
    </row>
    <row r="1795" spans="2:8" hidden="1" x14ac:dyDescent="0.3">
      <c r="B1795">
        <f t="shared" si="1819"/>
        <v>2779</v>
      </c>
      <c r="C1795">
        <f t="shared" ref="C1795:E1795" si="1869">INT(B1795/10)</f>
        <v>277</v>
      </c>
      <c r="D1795">
        <f t="shared" si="1869"/>
        <v>27</v>
      </c>
      <c r="E1795">
        <f t="shared" si="1869"/>
        <v>2</v>
      </c>
      <c r="F1795">
        <f t="shared" si="1817"/>
        <v>2473</v>
      </c>
      <c r="G1795">
        <v>3333</v>
      </c>
      <c r="H1795">
        <f t="shared" si="1818"/>
        <v>-860</v>
      </c>
    </row>
    <row r="1796" spans="2:8" hidden="1" x14ac:dyDescent="0.3">
      <c r="B1796">
        <f t="shared" si="1819"/>
        <v>2780</v>
      </c>
      <c r="C1796">
        <f t="shared" ref="C1796:E1796" si="1870">INT(B1796/10)</f>
        <v>278</v>
      </c>
      <c r="D1796">
        <f t="shared" si="1870"/>
        <v>27</v>
      </c>
      <c r="E1796">
        <f t="shared" si="1870"/>
        <v>2</v>
      </c>
      <c r="F1796">
        <f t="shared" si="1817"/>
        <v>2473</v>
      </c>
      <c r="G1796">
        <v>3333</v>
      </c>
      <c r="H1796">
        <f t="shared" si="1818"/>
        <v>-860</v>
      </c>
    </row>
    <row r="1797" spans="2:8" hidden="1" x14ac:dyDescent="0.3">
      <c r="B1797">
        <f t="shared" si="1819"/>
        <v>2781</v>
      </c>
      <c r="C1797">
        <f t="shared" ref="C1797:E1797" si="1871">INT(B1797/10)</f>
        <v>278</v>
      </c>
      <c r="D1797">
        <f t="shared" si="1871"/>
        <v>27</v>
      </c>
      <c r="E1797">
        <f t="shared" si="1871"/>
        <v>2</v>
      </c>
      <c r="F1797">
        <f t="shared" si="1817"/>
        <v>2474</v>
      </c>
      <c r="G1797">
        <v>3333</v>
      </c>
      <c r="H1797">
        <f t="shared" si="1818"/>
        <v>-859</v>
      </c>
    </row>
    <row r="1798" spans="2:8" hidden="1" x14ac:dyDescent="0.3">
      <c r="B1798">
        <f t="shared" si="1819"/>
        <v>2782</v>
      </c>
      <c r="C1798">
        <f t="shared" ref="C1798:E1798" si="1872">INT(B1798/10)</f>
        <v>278</v>
      </c>
      <c r="D1798">
        <f t="shared" si="1872"/>
        <v>27</v>
      </c>
      <c r="E1798">
        <f t="shared" si="1872"/>
        <v>2</v>
      </c>
      <c r="F1798">
        <f t="shared" si="1817"/>
        <v>2475</v>
      </c>
      <c r="G1798">
        <v>3333</v>
      </c>
      <c r="H1798">
        <f t="shared" si="1818"/>
        <v>-858</v>
      </c>
    </row>
    <row r="1799" spans="2:8" hidden="1" x14ac:dyDescent="0.3">
      <c r="B1799">
        <f t="shared" si="1819"/>
        <v>2783</v>
      </c>
      <c r="C1799">
        <f t="shared" ref="C1799:E1799" si="1873">INT(B1799/10)</f>
        <v>278</v>
      </c>
      <c r="D1799">
        <f t="shared" si="1873"/>
        <v>27</v>
      </c>
      <c r="E1799">
        <f t="shared" si="1873"/>
        <v>2</v>
      </c>
      <c r="F1799">
        <f t="shared" si="1817"/>
        <v>2476</v>
      </c>
      <c r="G1799">
        <v>3333</v>
      </c>
      <c r="H1799">
        <f t="shared" si="1818"/>
        <v>-857</v>
      </c>
    </row>
    <row r="1800" spans="2:8" hidden="1" x14ac:dyDescent="0.3">
      <c r="B1800">
        <f t="shared" si="1819"/>
        <v>2784</v>
      </c>
      <c r="C1800">
        <f t="shared" ref="C1800:E1800" si="1874">INT(B1800/10)</f>
        <v>278</v>
      </c>
      <c r="D1800">
        <f t="shared" si="1874"/>
        <v>27</v>
      </c>
      <c r="E1800">
        <f t="shared" si="1874"/>
        <v>2</v>
      </c>
      <c r="F1800">
        <f t="shared" si="1817"/>
        <v>2477</v>
      </c>
      <c r="G1800">
        <v>3333</v>
      </c>
      <c r="H1800">
        <f t="shared" si="1818"/>
        <v>-856</v>
      </c>
    </row>
    <row r="1801" spans="2:8" hidden="1" x14ac:dyDescent="0.3">
      <c r="B1801">
        <f t="shared" si="1819"/>
        <v>2785</v>
      </c>
      <c r="C1801">
        <f t="shared" ref="C1801:E1801" si="1875">INT(B1801/10)</f>
        <v>278</v>
      </c>
      <c r="D1801">
        <f t="shared" si="1875"/>
        <v>27</v>
      </c>
      <c r="E1801">
        <f t="shared" si="1875"/>
        <v>2</v>
      </c>
      <c r="F1801">
        <f t="shared" si="1817"/>
        <v>2478</v>
      </c>
      <c r="G1801">
        <v>3333</v>
      </c>
      <c r="H1801">
        <f t="shared" si="1818"/>
        <v>-855</v>
      </c>
    </row>
    <row r="1802" spans="2:8" hidden="1" x14ac:dyDescent="0.3">
      <c r="B1802">
        <f t="shared" si="1819"/>
        <v>2786</v>
      </c>
      <c r="C1802">
        <f t="shared" ref="C1802:E1802" si="1876">INT(B1802/10)</f>
        <v>278</v>
      </c>
      <c r="D1802">
        <f t="shared" si="1876"/>
        <v>27</v>
      </c>
      <c r="E1802">
        <f t="shared" si="1876"/>
        <v>2</v>
      </c>
      <c r="F1802">
        <f t="shared" si="1817"/>
        <v>2479</v>
      </c>
      <c r="G1802">
        <v>3333</v>
      </c>
      <c r="H1802">
        <f t="shared" si="1818"/>
        <v>-854</v>
      </c>
    </row>
    <row r="1803" spans="2:8" hidden="1" x14ac:dyDescent="0.3">
      <c r="B1803">
        <f t="shared" si="1819"/>
        <v>2787</v>
      </c>
      <c r="C1803">
        <f t="shared" ref="C1803:E1803" si="1877">INT(B1803/10)</f>
        <v>278</v>
      </c>
      <c r="D1803">
        <f t="shared" si="1877"/>
        <v>27</v>
      </c>
      <c r="E1803">
        <f t="shared" si="1877"/>
        <v>2</v>
      </c>
      <c r="F1803">
        <f t="shared" si="1817"/>
        <v>2480</v>
      </c>
      <c r="G1803">
        <v>3333</v>
      </c>
      <c r="H1803">
        <f t="shared" si="1818"/>
        <v>-853</v>
      </c>
    </row>
    <row r="1804" spans="2:8" hidden="1" x14ac:dyDescent="0.3">
      <c r="B1804">
        <f t="shared" si="1819"/>
        <v>2788</v>
      </c>
      <c r="C1804">
        <f t="shared" ref="C1804:E1804" si="1878">INT(B1804/10)</f>
        <v>278</v>
      </c>
      <c r="D1804">
        <f t="shared" si="1878"/>
        <v>27</v>
      </c>
      <c r="E1804">
        <f t="shared" si="1878"/>
        <v>2</v>
      </c>
      <c r="F1804">
        <f t="shared" si="1817"/>
        <v>2481</v>
      </c>
      <c r="G1804">
        <v>3333</v>
      </c>
      <c r="H1804">
        <f t="shared" si="1818"/>
        <v>-852</v>
      </c>
    </row>
    <row r="1805" spans="2:8" hidden="1" x14ac:dyDescent="0.3">
      <c r="B1805">
        <f t="shared" si="1819"/>
        <v>2789</v>
      </c>
      <c r="C1805">
        <f t="shared" ref="C1805:E1805" si="1879">INT(B1805/10)</f>
        <v>278</v>
      </c>
      <c r="D1805">
        <f t="shared" si="1879"/>
        <v>27</v>
      </c>
      <c r="E1805">
        <f t="shared" si="1879"/>
        <v>2</v>
      </c>
      <c r="F1805">
        <f t="shared" si="1817"/>
        <v>2482</v>
      </c>
      <c r="G1805">
        <v>3333</v>
      </c>
      <c r="H1805">
        <f t="shared" si="1818"/>
        <v>-851</v>
      </c>
    </row>
    <row r="1806" spans="2:8" hidden="1" x14ac:dyDescent="0.3">
      <c r="B1806">
        <f t="shared" si="1819"/>
        <v>2790</v>
      </c>
      <c r="C1806">
        <f t="shared" ref="C1806:E1806" si="1880">INT(B1806/10)</f>
        <v>279</v>
      </c>
      <c r="D1806">
        <f t="shared" si="1880"/>
        <v>27</v>
      </c>
      <c r="E1806">
        <f t="shared" si="1880"/>
        <v>2</v>
      </c>
      <c r="F1806">
        <f t="shared" si="1817"/>
        <v>2482</v>
      </c>
      <c r="G1806">
        <v>3333</v>
      </c>
      <c r="H1806">
        <f t="shared" si="1818"/>
        <v>-851</v>
      </c>
    </row>
    <row r="1807" spans="2:8" hidden="1" x14ac:dyDescent="0.3">
      <c r="B1807">
        <f t="shared" si="1819"/>
        <v>2791</v>
      </c>
      <c r="C1807">
        <f t="shared" ref="C1807:E1807" si="1881">INT(B1807/10)</f>
        <v>279</v>
      </c>
      <c r="D1807">
        <f t="shared" si="1881"/>
        <v>27</v>
      </c>
      <c r="E1807">
        <f t="shared" si="1881"/>
        <v>2</v>
      </c>
      <c r="F1807">
        <f t="shared" si="1817"/>
        <v>2483</v>
      </c>
      <c r="G1807">
        <v>3333</v>
      </c>
      <c r="H1807">
        <f t="shared" si="1818"/>
        <v>-850</v>
      </c>
    </row>
    <row r="1808" spans="2:8" hidden="1" x14ac:dyDescent="0.3">
      <c r="B1808">
        <f t="shared" si="1819"/>
        <v>2792</v>
      </c>
      <c r="C1808">
        <f t="shared" ref="C1808:E1808" si="1882">INT(B1808/10)</f>
        <v>279</v>
      </c>
      <c r="D1808">
        <f t="shared" si="1882"/>
        <v>27</v>
      </c>
      <c r="E1808">
        <f t="shared" si="1882"/>
        <v>2</v>
      </c>
      <c r="F1808">
        <f t="shared" si="1817"/>
        <v>2484</v>
      </c>
      <c r="G1808">
        <v>3333</v>
      </c>
      <c r="H1808">
        <f t="shared" si="1818"/>
        <v>-849</v>
      </c>
    </row>
    <row r="1809" spans="2:8" hidden="1" x14ac:dyDescent="0.3">
      <c r="B1809">
        <f t="shared" si="1819"/>
        <v>2793</v>
      </c>
      <c r="C1809">
        <f t="shared" ref="C1809:E1809" si="1883">INT(B1809/10)</f>
        <v>279</v>
      </c>
      <c r="D1809">
        <f t="shared" si="1883"/>
        <v>27</v>
      </c>
      <c r="E1809">
        <f t="shared" si="1883"/>
        <v>2</v>
      </c>
      <c r="F1809">
        <f t="shared" ref="F1809:F1872" si="1884">B1809-C1809-D1809-E1809</f>
        <v>2485</v>
      </c>
      <c r="G1809">
        <v>3333</v>
      </c>
      <c r="H1809">
        <f t="shared" ref="H1809:H1872" si="1885">F1809-G1809</f>
        <v>-848</v>
      </c>
    </row>
    <row r="1810" spans="2:8" hidden="1" x14ac:dyDescent="0.3">
      <c r="B1810">
        <f t="shared" ref="B1810:B1873" si="1886">B1809+1</f>
        <v>2794</v>
      </c>
      <c r="C1810">
        <f t="shared" ref="C1810:E1810" si="1887">INT(B1810/10)</f>
        <v>279</v>
      </c>
      <c r="D1810">
        <f t="shared" si="1887"/>
        <v>27</v>
      </c>
      <c r="E1810">
        <f t="shared" si="1887"/>
        <v>2</v>
      </c>
      <c r="F1810">
        <f t="shared" si="1884"/>
        <v>2486</v>
      </c>
      <c r="G1810">
        <v>3333</v>
      </c>
      <c r="H1810">
        <f t="shared" si="1885"/>
        <v>-847</v>
      </c>
    </row>
    <row r="1811" spans="2:8" hidden="1" x14ac:dyDescent="0.3">
      <c r="B1811">
        <f t="shared" si="1886"/>
        <v>2795</v>
      </c>
      <c r="C1811">
        <f t="shared" ref="C1811:E1811" si="1888">INT(B1811/10)</f>
        <v>279</v>
      </c>
      <c r="D1811">
        <f t="shared" si="1888"/>
        <v>27</v>
      </c>
      <c r="E1811">
        <f t="shared" si="1888"/>
        <v>2</v>
      </c>
      <c r="F1811">
        <f t="shared" si="1884"/>
        <v>2487</v>
      </c>
      <c r="G1811">
        <v>3333</v>
      </c>
      <c r="H1811">
        <f t="shared" si="1885"/>
        <v>-846</v>
      </c>
    </row>
    <row r="1812" spans="2:8" hidden="1" x14ac:dyDescent="0.3">
      <c r="B1812">
        <f t="shared" si="1886"/>
        <v>2796</v>
      </c>
      <c r="C1812">
        <f t="shared" ref="C1812:E1812" si="1889">INT(B1812/10)</f>
        <v>279</v>
      </c>
      <c r="D1812">
        <f t="shared" si="1889"/>
        <v>27</v>
      </c>
      <c r="E1812">
        <f t="shared" si="1889"/>
        <v>2</v>
      </c>
      <c r="F1812">
        <f t="shared" si="1884"/>
        <v>2488</v>
      </c>
      <c r="G1812">
        <v>3333</v>
      </c>
      <c r="H1812">
        <f t="shared" si="1885"/>
        <v>-845</v>
      </c>
    </row>
    <row r="1813" spans="2:8" hidden="1" x14ac:dyDescent="0.3">
      <c r="B1813">
        <f t="shared" si="1886"/>
        <v>2797</v>
      </c>
      <c r="C1813">
        <f t="shared" ref="C1813:E1813" si="1890">INT(B1813/10)</f>
        <v>279</v>
      </c>
      <c r="D1813">
        <f t="shared" si="1890"/>
        <v>27</v>
      </c>
      <c r="E1813">
        <f t="shared" si="1890"/>
        <v>2</v>
      </c>
      <c r="F1813">
        <f t="shared" si="1884"/>
        <v>2489</v>
      </c>
      <c r="G1813">
        <v>3333</v>
      </c>
      <c r="H1813">
        <f t="shared" si="1885"/>
        <v>-844</v>
      </c>
    </row>
    <row r="1814" spans="2:8" hidden="1" x14ac:dyDescent="0.3">
      <c r="B1814">
        <f t="shared" si="1886"/>
        <v>2798</v>
      </c>
      <c r="C1814">
        <f t="shared" ref="C1814:E1814" si="1891">INT(B1814/10)</f>
        <v>279</v>
      </c>
      <c r="D1814">
        <f t="shared" si="1891"/>
        <v>27</v>
      </c>
      <c r="E1814">
        <f t="shared" si="1891"/>
        <v>2</v>
      </c>
      <c r="F1814">
        <f t="shared" si="1884"/>
        <v>2490</v>
      </c>
      <c r="G1814">
        <v>3333</v>
      </c>
      <c r="H1814">
        <f t="shared" si="1885"/>
        <v>-843</v>
      </c>
    </row>
    <row r="1815" spans="2:8" hidden="1" x14ac:dyDescent="0.3">
      <c r="B1815">
        <f t="shared" si="1886"/>
        <v>2799</v>
      </c>
      <c r="C1815">
        <f t="shared" ref="C1815:E1815" si="1892">INT(B1815/10)</f>
        <v>279</v>
      </c>
      <c r="D1815">
        <f t="shared" si="1892"/>
        <v>27</v>
      </c>
      <c r="E1815">
        <f t="shared" si="1892"/>
        <v>2</v>
      </c>
      <c r="F1815">
        <f t="shared" si="1884"/>
        <v>2491</v>
      </c>
      <c r="G1815">
        <v>3333</v>
      </c>
      <c r="H1815">
        <f t="shared" si="1885"/>
        <v>-842</v>
      </c>
    </row>
    <row r="1816" spans="2:8" hidden="1" x14ac:dyDescent="0.3">
      <c r="B1816">
        <f t="shared" si="1886"/>
        <v>2800</v>
      </c>
      <c r="C1816">
        <f t="shared" ref="C1816:E1816" si="1893">INT(B1816/10)</f>
        <v>280</v>
      </c>
      <c r="D1816">
        <f t="shared" si="1893"/>
        <v>28</v>
      </c>
      <c r="E1816">
        <f t="shared" si="1893"/>
        <v>2</v>
      </c>
      <c r="F1816">
        <f t="shared" si="1884"/>
        <v>2490</v>
      </c>
      <c r="G1816">
        <v>3333</v>
      </c>
      <c r="H1816">
        <f t="shared" si="1885"/>
        <v>-843</v>
      </c>
    </row>
    <row r="1817" spans="2:8" hidden="1" x14ac:dyDescent="0.3">
      <c r="B1817">
        <f t="shared" si="1886"/>
        <v>2801</v>
      </c>
      <c r="C1817">
        <f t="shared" ref="C1817:E1817" si="1894">INT(B1817/10)</f>
        <v>280</v>
      </c>
      <c r="D1817">
        <f t="shared" si="1894"/>
        <v>28</v>
      </c>
      <c r="E1817">
        <f t="shared" si="1894"/>
        <v>2</v>
      </c>
      <c r="F1817">
        <f t="shared" si="1884"/>
        <v>2491</v>
      </c>
      <c r="G1817">
        <v>3333</v>
      </c>
      <c r="H1817">
        <f t="shared" si="1885"/>
        <v>-842</v>
      </c>
    </row>
    <row r="1818" spans="2:8" hidden="1" x14ac:dyDescent="0.3">
      <c r="B1818">
        <f t="shared" si="1886"/>
        <v>2802</v>
      </c>
      <c r="C1818">
        <f t="shared" ref="C1818:E1818" si="1895">INT(B1818/10)</f>
        <v>280</v>
      </c>
      <c r="D1818">
        <f t="shared" si="1895"/>
        <v>28</v>
      </c>
      <c r="E1818">
        <f t="shared" si="1895"/>
        <v>2</v>
      </c>
      <c r="F1818">
        <f t="shared" si="1884"/>
        <v>2492</v>
      </c>
      <c r="G1818">
        <v>3333</v>
      </c>
      <c r="H1818">
        <f t="shared" si="1885"/>
        <v>-841</v>
      </c>
    </row>
    <row r="1819" spans="2:8" hidden="1" x14ac:dyDescent="0.3">
      <c r="B1819">
        <f t="shared" si="1886"/>
        <v>2803</v>
      </c>
      <c r="C1819">
        <f t="shared" ref="C1819:E1819" si="1896">INT(B1819/10)</f>
        <v>280</v>
      </c>
      <c r="D1819">
        <f t="shared" si="1896"/>
        <v>28</v>
      </c>
      <c r="E1819">
        <f t="shared" si="1896"/>
        <v>2</v>
      </c>
      <c r="F1819">
        <f t="shared" si="1884"/>
        <v>2493</v>
      </c>
      <c r="G1819">
        <v>3333</v>
      </c>
      <c r="H1819">
        <f t="shared" si="1885"/>
        <v>-840</v>
      </c>
    </row>
    <row r="1820" spans="2:8" hidden="1" x14ac:dyDescent="0.3">
      <c r="B1820">
        <f t="shared" si="1886"/>
        <v>2804</v>
      </c>
      <c r="C1820">
        <f t="shared" ref="C1820:E1820" si="1897">INT(B1820/10)</f>
        <v>280</v>
      </c>
      <c r="D1820">
        <f t="shared" si="1897"/>
        <v>28</v>
      </c>
      <c r="E1820">
        <f t="shared" si="1897"/>
        <v>2</v>
      </c>
      <c r="F1820">
        <f t="shared" si="1884"/>
        <v>2494</v>
      </c>
      <c r="G1820">
        <v>3333</v>
      </c>
      <c r="H1820">
        <f t="shared" si="1885"/>
        <v>-839</v>
      </c>
    </row>
    <row r="1821" spans="2:8" hidden="1" x14ac:dyDescent="0.3">
      <c r="B1821">
        <f t="shared" si="1886"/>
        <v>2805</v>
      </c>
      <c r="C1821">
        <f t="shared" ref="C1821:E1821" si="1898">INT(B1821/10)</f>
        <v>280</v>
      </c>
      <c r="D1821">
        <f t="shared" si="1898"/>
        <v>28</v>
      </c>
      <c r="E1821">
        <f t="shared" si="1898"/>
        <v>2</v>
      </c>
      <c r="F1821">
        <f t="shared" si="1884"/>
        <v>2495</v>
      </c>
      <c r="G1821">
        <v>3333</v>
      </c>
      <c r="H1821">
        <f t="shared" si="1885"/>
        <v>-838</v>
      </c>
    </row>
    <row r="1822" spans="2:8" hidden="1" x14ac:dyDescent="0.3">
      <c r="B1822">
        <f t="shared" si="1886"/>
        <v>2806</v>
      </c>
      <c r="C1822">
        <f t="shared" ref="C1822:E1822" si="1899">INT(B1822/10)</f>
        <v>280</v>
      </c>
      <c r="D1822">
        <f t="shared" si="1899"/>
        <v>28</v>
      </c>
      <c r="E1822">
        <f t="shared" si="1899"/>
        <v>2</v>
      </c>
      <c r="F1822">
        <f t="shared" si="1884"/>
        <v>2496</v>
      </c>
      <c r="G1822">
        <v>3333</v>
      </c>
      <c r="H1822">
        <f t="shared" si="1885"/>
        <v>-837</v>
      </c>
    </row>
    <row r="1823" spans="2:8" hidden="1" x14ac:dyDescent="0.3">
      <c r="B1823">
        <f t="shared" si="1886"/>
        <v>2807</v>
      </c>
      <c r="C1823">
        <f t="shared" ref="C1823:E1823" si="1900">INT(B1823/10)</f>
        <v>280</v>
      </c>
      <c r="D1823">
        <f t="shared" si="1900"/>
        <v>28</v>
      </c>
      <c r="E1823">
        <f t="shared" si="1900"/>
        <v>2</v>
      </c>
      <c r="F1823">
        <f t="shared" si="1884"/>
        <v>2497</v>
      </c>
      <c r="G1823">
        <v>3333</v>
      </c>
      <c r="H1823">
        <f t="shared" si="1885"/>
        <v>-836</v>
      </c>
    </row>
    <row r="1824" spans="2:8" hidden="1" x14ac:dyDescent="0.3">
      <c r="B1824">
        <f t="shared" si="1886"/>
        <v>2808</v>
      </c>
      <c r="C1824">
        <f t="shared" ref="C1824:E1824" si="1901">INT(B1824/10)</f>
        <v>280</v>
      </c>
      <c r="D1824">
        <f t="shared" si="1901"/>
        <v>28</v>
      </c>
      <c r="E1824">
        <f t="shared" si="1901"/>
        <v>2</v>
      </c>
      <c r="F1824">
        <f t="shared" si="1884"/>
        <v>2498</v>
      </c>
      <c r="G1824">
        <v>3333</v>
      </c>
      <c r="H1824">
        <f t="shared" si="1885"/>
        <v>-835</v>
      </c>
    </row>
    <row r="1825" spans="2:8" hidden="1" x14ac:dyDescent="0.3">
      <c r="B1825">
        <f t="shared" si="1886"/>
        <v>2809</v>
      </c>
      <c r="C1825">
        <f t="shared" ref="C1825:E1825" si="1902">INT(B1825/10)</f>
        <v>280</v>
      </c>
      <c r="D1825">
        <f t="shared" si="1902"/>
        <v>28</v>
      </c>
      <c r="E1825">
        <f t="shared" si="1902"/>
        <v>2</v>
      </c>
      <c r="F1825">
        <f t="shared" si="1884"/>
        <v>2499</v>
      </c>
      <c r="G1825">
        <v>3333</v>
      </c>
      <c r="H1825">
        <f t="shared" si="1885"/>
        <v>-834</v>
      </c>
    </row>
    <row r="1826" spans="2:8" hidden="1" x14ac:dyDescent="0.3">
      <c r="B1826">
        <f t="shared" si="1886"/>
        <v>2810</v>
      </c>
      <c r="C1826">
        <f t="shared" ref="C1826:E1826" si="1903">INT(B1826/10)</f>
        <v>281</v>
      </c>
      <c r="D1826">
        <f t="shared" si="1903"/>
        <v>28</v>
      </c>
      <c r="E1826">
        <f t="shared" si="1903"/>
        <v>2</v>
      </c>
      <c r="F1826">
        <f t="shared" si="1884"/>
        <v>2499</v>
      </c>
      <c r="G1826">
        <v>3333</v>
      </c>
      <c r="H1826">
        <f t="shared" si="1885"/>
        <v>-834</v>
      </c>
    </row>
    <row r="1827" spans="2:8" hidden="1" x14ac:dyDescent="0.3">
      <c r="B1827">
        <f t="shared" si="1886"/>
        <v>2811</v>
      </c>
      <c r="C1827">
        <f t="shared" ref="C1827:E1827" si="1904">INT(B1827/10)</f>
        <v>281</v>
      </c>
      <c r="D1827">
        <f t="shared" si="1904"/>
        <v>28</v>
      </c>
      <c r="E1827">
        <f t="shared" si="1904"/>
        <v>2</v>
      </c>
      <c r="F1827">
        <f t="shared" si="1884"/>
        <v>2500</v>
      </c>
      <c r="G1827">
        <v>3333</v>
      </c>
      <c r="H1827">
        <f t="shared" si="1885"/>
        <v>-833</v>
      </c>
    </row>
    <row r="1828" spans="2:8" hidden="1" x14ac:dyDescent="0.3">
      <c r="B1828">
        <f t="shared" si="1886"/>
        <v>2812</v>
      </c>
      <c r="C1828">
        <f t="shared" ref="C1828:E1828" si="1905">INT(B1828/10)</f>
        <v>281</v>
      </c>
      <c r="D1828">
        <f t="shared" si="1905"/>
        <v>28</v>
      </c>
      <c r="E1828">
        <f t="shared" si="1905"/>
        <v>2</v>
      </c>
      <c r="F1828">
        <f t="shared" si="1884"/>
        <v>2501</v>
      </c>
      <c r="G1828">
        <v>3333</v>
      </c>
      <c r="H1828">
        <f t="shared" si="1885"/>
        <v>-832</v>
      </c>
    </row>
    <row r="1829" spans="2:8" hidden="1" x14ac:dyDescent="0.3">
      <c r="B1829">
        <f t="shared" si="1886"/>
        <v>2813</v>
      </c>
      <c r="C1829">
        <f t="shared" ref="C1829:E1829" si="1906">INT(B1829/10)</f>
        <v>281</v>
      </c>
      <c r="D1829">
        <f t="shared" si="1906"/>
        <v>28</v>
      </c>
      <c r="E1829">
        <f t="shared" si="1906"/>
        <v>2</v>
      </c>
      <c r="F1829">
        <f t="shared" si="1884"/>
        <v>2502</v>
      </c>
      <c r="G1829">
        <v>3333</v>
      </c>
      <c r="H1829">
        <f t="shared" si="1885"/>
        <v>-831</v>
      </c>
    </row>
    <row r="1830" spans="2:8" hidden="1" x14ac:dyDescent="0.3">
      <c r="B1830">
        <f t="shared" si="1886"/>
        <v>2814</v>
      </c>
      <c r="C1830">
        <f t="shared" ref="C1830:E1830" si="1907">INT(B1830/10)</f>
        <v>281</v>
      </c>
      <c r="D1830">
        <f t="shared" si="1907"/>
        <v>28</v>
      </c>
      <c r="E1830">
        <f t="shared" si="1907"/>
        <v>2</v>
      </c>
      <c r="F1830">
        <f t="shared" si="1884"/>
        <v>2503</v>
      </c>
      <c r="G1830">
        <v>3333</v>
      </c>
      <c r="H1830">
        <f t="shared" si="1885"/>
        <v>-830</v>
      </c>
    </row>
    <row r="1831" spans="2:8" hidden="1" x14ac:dyDescent="0.3">
      <c r="B1831">
        <f t="shared" si="1886"/>
        <v>2815</v>
      </c>
      <c r="C1831">
        <f t="shared" ref="C1831:E1831" si="1908">INT(B1831/10)</f>
        <v>281</v>
      </c>
      <c r="D1831">
        <f t="shared" si="1908"/>
        <v>28</v>
      </c>
      <c r="E1831">
        <f t="shared" si="1908"/>
        <v>2</v>
      </c>
      <c r="F1831">
        <f t="shared" si="1884"/>
        <v>2504</v>
      </c>
      <c r="G1831">
        <v>3333</v>
      </c>
      <c r="H1831">
        <f t="shared" si="1885"/>
        <v>-829</v>
      </c>
    </row>
    <row r="1832" spans="2:8" hidden="1" x14ac:dyDescent="0.3">
      <c r="B1832">
        <f t="shared" si="1886"/>
        <v>2816</v>
      </c>
      <c r="C1832">
        <f t="shared" ref="C1832:E1832" si="1909">INT(B1832/10)</f>
        <v>281</v>
      </c>
      <c r="D1832">
        <f t="shared" si="1909"/>
        <v>28</v>
      </c>
      <c r="E1832">
        <f t="shared" si="1909"/>
        <v>2</v>
      </c>
      <c r="F1832">
        <f t="shared" si="1884"/>
        <v>2505</v>
      </c>
      <c r="G1832">
        <v>3333</v>
      </c>
      <c r="H1832">
        <f t="shared" si="1885"/>
        <v>-828</v>
      </c>
    </row>
    <row r="1833" spans="2:8" hidden="1" x14ac:dyDescent="0.3">
      <c r="B1833">
        <f t="shared" si="1886"/>
        <v>2817</v>
      </c>
      <c r="C1833">
        <f t="shared" ref="C1833:E1833" si="1910">INT(B1833/10)</f>
        <v>281</v>
      </c>
      <c r="D1833">
        <f t="shared" si="1910"/>
        <v>28</v>
      </c>
      <c r="E1833">
        <f t="shared" si="1910"/>
        <v>2</v>
      </c>
      <c r="F1833">
        <f t="shared" si="1884"/>
        <v>2506</v>
      </c>
      <c r="G1833">
        <v>3333</v>
      </c>
      <c r="H1833">
        <f t="shared" si="1885"/>
        <v>-827</v>
      </c>
    </row>
    <row r="1834" spans="2:8" hidden="1" x14ac:dyDescent="0.3">
      <c r="B1834">
        <f t="shared" si="1886"/>
        <v>2818</v>
      </c>
      <c r="C1834">
        <f t="shared" ref="C1834:E1834" si="1911">INT(B1834/10)</f>
        <v>281</v>
      </c>
      <c r="D1834">
        <f t="shared" si="1911"/>
        <v>28</v>
      </c>
      <c r="E1834">
        <f t="shared" si="1911"/>
        <v>2</v>
      </c>
      <c r="F1834">
        <f t="shared" si="1884"/>
        <v>2507</v>
      </c>
      <c r="G1834">
        <v>3333</v>
      </c>
      <c r="H1834">
        <f t="shared" si="1885"/>
        <v>-826</v>
      </c>
    </row>
    <row r="1835" spans="2:8" hidden="1" x14ac:dyDescent="0.3">
      <c r="B1835">
        <f t="shared" si="1886"/>
        <v>2819</v>
      </c>
      <c r="C1835">
        <f t="shared" ref="C1835:E1835" si="1912">INT(B1835/10)</f>
        <v>281</v>
      </c>
      <c r="D1835">
        <f t="shared" si="1912"/>
        <v>28</v>
      </c>
      <c r="E1835">
        <f t="shared" si="1912"/>
        <v>2</v>
      </c>
      <c r="F1835">
        <f t="shared" si="1884"/>
        <v>2508</v>
      </c>
      <c r="G1835">
        <v>3333</v>
      </c>
      <c r="H1835">
        <f t="shared" si="1885"/>
        <v>-825</v>
      </c>
    </row>
    <row r="1836" spans="2:8" hidden="1" x14ac:dyDescent="0.3">
      <c r="B1836">
        <f t="shared" si="1886"/>
        <v>2820</v>
      </c>
      <c r="C1836">
        <f t="shared" ref="C1836:E1836" si="1913">INT(B1836/10)</f>
        <v>282</v>
      </c>
      <c r="D1836">
        <f t="shared" si="1913"/>
        <v>28</v>
      </c>
      <c r="E1836">
        <f t="shared" si="1913"/>
        <v>2</v>
      </c>
      <c r="F1836">
        <f t="shared" si="1884"/>
        <v>2508</v>
      </c>
      <c r="G1836">
        <v>3333</v>
      </c>
      <c r="H1836">
        <f t="shared" si="1885"/>
        <v>-825</v>
      </c>
    </row>
    <row r="1837" spans="2:8" hidden="1" x14ac:dyDescent="0.3">
      <c r="B1837">
        <f t="shared" si="1886"/>
        <v>2821</v>
      </c>
      <c r="C1837">
        <f t="shared" ref="C1837:E1837" si="1914">INT(B1837/10)</f>
        <v>282</v>
      </c>
      <c r="D1837">
        <f t="shared" si="1914"/>
        <v>28</v>
      </c>
      <c r="E1837">
        <f t="shared" si="1914"/>
        <v>2</v>
      </c>
      <c r="F1837">
        <f t="shared" si="1884"/>
        <v>2509</v>
      </c>
      <c r="G1837">
        <v>3333</v>
      </c>
      <c r="H1837">
        <f t="shared" si="1885"/>
        <v>-824</v>
      </c>
    </row>
    <row r="1838" spans="2:8" hidden="1" x14ac:dyDescent="0.3">
      <c r="B1838">
        <f t="shared" si="1886"/>
        <v>2822</v>
      </c>
      <c r="C1838">
        <f t="shared" ref="C1838:E1838" si="1915">INT(B1838/10)</f>
        <v>282</v>
      </c>
      <c r="D1838">
        <f t="shared" si="1915"/>
        <v>28</v>
      </c>
      <c r="E1838">
        <f t="shared" si="1915"/>
        <v>2</v>
      </c>
      <c r="F1838">
        <f t="shared" si="1884"/>
        <v>2510</v>
      </c>
      <c r="G1838">
        <v>3333</v>
      </c>
      <c r="H1838">
        <f t="shared" si="1885"/>
        <v>-823</v>
      </c>
    </row>
    <row r="1839" spans="2:8" hidden="1" x14ac:dyDescent="0.3">
      <c r="B1839">
        <f t="shared" si="1886"/>
        <v>2823</v>
      </c>
      <c r="C1839">
        <f t="shared" ref="C1839:E1839" si="1916">INT(B1839/10)</f>
        <v>282</v>
      </c>
      <c r="D1839">
        <f t="shared" si="1916"/>
        <v>28</v>
      </c>
      <c r="E1839">
        <f t="shared" si="1916"/>
        <v>2</v>
      </c>
      <c r="F1839">
        <f t="shared" si="1884"/>
        <v>2511</v>
      </c>
      <c r="G1839">
        <v>3333</v>
      </c>
      <c r="H1839">
        <f t="shared" si="1885"/>
        <v>-822</v>
      </c>
    </row>
    <row r="1840" spans="2:8" hidden="1" x14ac:dyDescent="0.3">
      <c r="B1840">
        <f t="shared" si="1886"/>
        <v>2824</v>
      </c>
      <c r="C1840">
        <f t="shared" ref="C1840:E1840" si="1917">INT(B1840/10)</f>
        <v>282</v>
      </c>
      <c r="D1840">
        <f t="shared" si="1917"/>
        <v>28</v>
      </c>
      <c r="E1840">
        <f t="shared" si="1917"/>
        <v>2</v>
      </c>
      <c r="F1840">
        <f t="shared" si="1884"/>
        <v>2512</v>
      </c>
      <c r="G1840">
        <v>3333</v>
      </c>
      <c r="H1840">
        <f t="shared" si="1885"/>
        <v>-821</v>
      </c>
    </row>
    <row r="1841" spans="2:8" hidden="1" x14ac:dyDescent="0.3">
      <c r="B1841">
        <f t="shared" si="1886"/>
        <v>2825</v>
      </c>
      <c r="C1841">
        <f t="shared" ref="C1841:E1841" si="1918">INT(B1841/10)</f>
        <v>282</v>
      </c>
      <c r="D1841">
        <f t="shared" si="1918"/>
        <v>28</v>
      </c>
      <c r="E1841">
        <f t="shared" si="1918"/>
        <v>2</v>
      </c>
      <c r="F1841">
        <f t="shared" si="1884"/>
        <v>2513</v>
      </c>
      <c r="G1841">
        <v>3333</v>
      </c>
      <c r="H1841">
        <f t="shared" si="1885"/>
        <v>-820</v>
      </c>
    </row>
    <row r="1842" spans="2:8" hidden="1" x14ac:dyDescent="0.3">
      <c r="B1842">
        <f t="shared" si="1886"/>
        <v>2826</v>
      </c>
      <c r="C1842">
        <f t="shared" ref="C1842:E1842" si="1919">INT(B1842/10)</f>
        <v>282</v>
      </c>
      <c r="D1842">
        <f t="shared" si="1919"/>
        <v>28</v>
      </c>
      <c r="E1842">
        <f t="shared" si="1919"/>
        <v>2</v>
      </c>
      <c r="F1842">
        <f t="shared" si="1884"/>
        <v>2514</v>
      </c>
      <c r="G1842">
        <v>3333</v>
      </c>
      <c r="H1842">
        <f t="shared" si="1885"/>
        <v>-819</v>
      </c>
    </row>
    <row r="1843" spans="2:8" hidden="1" x14ac:dyDescent="0.3">
      <c r="B1843">
        <f t="shared" si="1886"/>
        <v>2827</v>
      </c>
      <c r="C1843">
        <f t="shared" ref="C1843:E1843" si="1920">INT(B1843/10)</f>
        <v>282</v>
      </c>
      <c r="D1843">
        <f t="shared" si="1920"/>
        <v>28</v>
      </c>
      <c r="E1843">
        <f t="shared" si="1920"/>
        <v>2</v>
      </c>
      <c r="F1843">
        <f t="shared" si="1884"/>
        <v>2515</v>
      </c>
      <c r="G1843">
        <v>3333</v>
      </c>
      <c r="H1843">
        <f t="shared" si="1885"/>
        <v>-818</v>
      </c>
    </row>
    <row r="1844" spans="2:8" hidden="1" x14ac:dyDescent="0.3">
      <c r="B1844">
        <f t="shared" si="1886"/>
        <v>2828</v>
      </c>
      <c r="C1844">
        <f t="shared" ref="C1844:E1844" si="1921">INT(B1844/10)</f>
        <v>282</v>
      </c>
      <c r="D1844">
        <f t="shared" si="1921"/>
        <v>28</v>
      </c>
      <c r="E1844">
        <f t="shared" si="1921"/>
        <v>2</v>
      </c>
      <c r="F1844">
        <f t="shared" si="1884"/>
        <v>2516</v>
      </c>
      <c r="G1844">
        <v>3333</v>
      </c>
      <c r="H1844">
        <f t="shared" si="1885"/>
        <v>-817</v>
      </c>
    </row>
    <row r="1845" spans="2:8" hidden="1" x14ac:dyDescent="0.3">
      <c r="B1845">
        <f t="shared" si="1886"/>
        <v>2829</v>
      </c>
      <c r="C1845">
        <f t="shared" ref="C1845:E1845" si="1922">INT(B1845/10)</f>
        <v>282</v>
      </c>
      <c r="D1845">
        <f t="shared" si="1922"/>
        <v>28</v>
      </c>
      <c r="E1845">
        <f t="shared" si="1922"/>
        <v>2</v>
      </c>
      <c r="F1845">
        <f t="shared" si="1884"/>
        <v>2517</v>
      </c>
      <c r="G1845">
        <v>3333</v>
      </c>
      <c r="H1845">
        <f t="shared" si="1885"/>
        <v>-816</v>
      </c>
    </row>
    <row r="1846" spans="2:8" hidden="1" x14ac:dyDescent="0.3">
      <c r="B1846">
        <f t="shared" si="1886"/>
        <v>2830</v>
      </c>
      <c r="C1846">
        <f t="shared" ref="C1846:E1846" si="1923">INT(B1846/10)</f>
        <v>283</v>
      </c>
      <c r="D1846">
        <f t="shared" si="1923"/>
        <v>28</v>
      </c>
      <c r="E1846">
        <f t="shared" si="1923"/>
        <v>2</v>
      </c>
      <c r="F1846">
        <f t="shared" si="1884"/>
        <v>2517</v>
      </c>
      <c r="G1846">
        <v>3333</v>
      </c>
      <c r="H1846">
        <f t="shared" si="1885"/>
        <v>-816</v>
      </c>
    </row>
    <row r="1847" spans="2:8" hidden="1" x14ac:dyDescent="0.3">
      <c r="B1847">
        <f t="shared" si="1886"/>
        <v>2831</v>
      </c>
      <c r="C1847">
        <f t="shared" ref="C1847:E1847" si="1924">INT(B1847/10)</f>
        <v>283</v>
      </c>
      <c r="D1847">
        <f t="shared" si="1924"/>
        <v>28</v>
      </c>
      <c r="E1847">
        <f t="shared" si="1924"/>
        <v>2</v>
      </c>
      <c r="F1847">
        <f t="shared" si="1884"/>
        <v>2518</v>
      </c>
      <c r="G1847">
        <v>3333</v>
      </c>
      <c r="H1847">
        <f t="shared" si="1885"/>
        <v>-815</v>
      </c>
    </row>
    <row r="1848" spans="2:8" hidden="1" x14ac:dyDescent="0.3">
      <c r="B1848">
        <f t="shared" si="1886"/>
        <v>2832</v>
      </c>
      <c r="C1848">
        <f t="shared" ref="C1848:E1848" si="1925">INT(B1848/10)</f>
        <v>283</v>
      </c>
      <c r="D1848">
        <f t="shared" si="1925"/>
        <v>28</v>
      </c>
      <c r="E1848">
        <f t="shared" si="1925"/>
        <v>2</v>
      </c>
      <c r="F1848">
        <f t="shared" si="1884"/>
        <v>2519</v>
      </c>
      <c r="G1848">
        <v>3333</v>
      </c>
      <c r="H1848">
        <f t="shared" si="1885"/>
        <v>-814</v>
      </c>
    </row>
    <row r="1849" spans="2:8" hidden="1" x14ac:dyDescent="0.3">
      <c r="B1849">
        <f t="shared" si="1886"/>
        <v>2833</v>
      </c>
      <c r="C1849">
        <f t="shared" ref="C1849:E1849" si="1926">INT(B1849/10)</f>
        <v>283</v>
      </c>
      <c r="D1849">
        <f t="shared" si="1926"/>
        <v>28</v>
      </c>
      <c r="E1849">
        <f t="shared" si="1926"/>
        <v>2</v>
      </c>
      <c r="F1849">
        <f t="shared" si="1884"/>
        <v>2520</v>
      </c>
      <c r="G1849">
        <v>3333</v>
      </c>
      <c r="H1849">
        <f t="shared" si="1885"/>
        <v>-813</v>
      </c>
    </row>
    <row r="1850" spans="2:8" hidden="1" x14ac:dyDescent="0.3">
      <c r="B1850">
        <f t="shared" si="1886"/>
        <v>2834</v>
      </c>
      <c r="C1850">
        <f t="shared" ref="C1850:E1850" si="1927">INT(B1850/10)</f>
        <v>283</v>
      </c>
      <c r="D1850">
        <f t="shared" si="1927"/>
        <v>28</v>
      </c>
      <c r="E1850">
        <f t="shared" si="1927"/>
        <v>2</v>
      </c>
      <c r="F1850">
        <f t="shared" si="1884"/>
        <v>2521</v>
      </c>
      <c r="G1850">
        <v>3333</v>
      </c>
      <c r="H1850">
        <f t="shared" si="1885"/>
        <v>-812</v>
      </c>
    </row>
    <row r="1851" spans="2:8" hidden="1" x14ac:dyDescent="0.3">
      <c r="B1851">
        <f t="shared" si="1886"/>
        <v>2835</v>
      </c>
      <c r="C1851">
        <f t="shared" ref="C1851:E1851" si="1928">INT(B1851/10)</f>
        <v>283</v>
      </c>
      <c r="D1851">
        <f t="shared" si="1928"/>
        <v>28</v>
      </c>
      <c r="E1851">
        <f t="shared" si="1928"/>
        <v>2</v>
      </c>
      <c r="F1851">
        <f t="shared" si="1884"/>
        <v>2522</v>
      </c>
      <c r="G1851">
        <v>3333</v>
      </c>
      <c r="H1851">
        <f t="shared" si="1885"/>
        <v>-811</v>
      </c>
    </row>
    <row r="1852" spans="2:8" hidden="1" x14ac:dyDescent="0.3">
      <c r="B1852">
        <f t="shared" si="1886"/>
        <v>2836</v>
      </c>
      <c r="C1852">
        <f t="shared" ref="C1852:E1852" si="1929">INT(B1852/10)</f>
        <v>283</v>
      </c>
      <c r="D1852">
        <f t="shared" si="1929"/>
        <v>28</v>
      </c>
      <c r="E1852">
        <f t="shared" si="1929"/>
        <v>2</v>
      </c>
      <c r="F1852">
        <f t="shared" si="1884"/>
        <v>2523</v>
      </c>
      <c r="G1852">
        <v>3333</v>
      </c>
      <c r="H1852">
        <f t="shared" si="1885"/>
        <v>-810</v>
      </c>
    </row>
    <row r="1853" spans="2:8" hidden="1" x14ac:dyDescent="0.3">
      <c r="B1853">
        <f t="shared" si="1886"/>
        <v>2837</v>
      </c>
      <c r="C1853">
        <f t="shared" ref="C1853:E1853" si="1930">INT(B1853/10)</f>
        <v>283</v>
      </c>
      <c r="D1853">
        <f t="shared" si="1930"/>
        <v>28</v>
      </c>
      <c r="E1853">
        <f t="shared" si="1930"/>
        <v>2</v>
      </c>
      <c r="F1853">
        <f t="shared" si="1884"/>
        <v>2524</v>
      </c>
      <c r="G1853">
        <v>3333</v>
      </c>
      <c r="H1853">
        <f t="shared" si="1885"/>
        <v>-809</v>
      </c>
    </row>
    <row r="1854" spans="2:8" hidden="1" x14ac:dyDescent="0.3">
      <c r="B1854">
        <f t="shared" si="1886"/>
        <v>2838</v>
      </c>
      <c r="C1854">
        <f t="shared" ref="C1854:E1854" si="1931">INT(B1854/10)</f>
        <v>283</v>
      </c>
      <c r="D1854">
        <f t="shared" si="1931"/>
        <v>28</v>
      </c>
      <c r="E1854">
        <f t="shared" si="1931"/>
        <v>2</v>
      </c>
      <c r="F1854">
        <f t="shared" si="1884"/>
        <v>2525</v>
      </c>
      <c r="G1854">
        <v>3333</v>
      </c>
      <c r="H1854">
        <f t="shared" si="1885"/>
        <v>-808</v>
      </c>
    </row>
    <row r="1855" spans="2:8" hidden="1" x14ac:dyDescent="0.3">
      <c r="B1855">
        <f t="shared" si="1886"/>
        <v>2839</v>
      </c>
      <c r="C1855">
        <f t="shared" ref="C1855:E1855" si="1932">INT(B1855/10)</f>
        <v>283</v>
      </c>
      <c r="D1855">
        <f t="shared" si="1932"/>
        <v>28</v>
      </c>
      <c r="E1855">
        <f t="shared" si="1932"/>
        <v>2</v>
      </c>
      <c r="F1855">
        <f t="shared" si="1884"/>
        <v>2526</v>
      </c>
      <c r="G1855">
        <v>3333</v>
      </c>
      <c r="H1855">
        <f t="shared" si="1885"/>
        <v>-807</v>
      </c>
    </row>
    <row r="1856" spans="2:8" hidden="1" x14ac:dyDescent="0.3">
      <c r="B1856">
        <f t="shared" si="1886"/>
        <v>2840</v>
      </c>
      <c r="C1856">
        <f t="shared" ref="C1856:E1856" si="1933">INT(B1856/10)</f>
        <v>284</v>
      </c>
      <c r="D1856">
        <f t="shared" si="1933"/>
        <v>28</v>
      </c>
      <c r="E1856">
        <f t="shared" si="1933"/>
        <v>2</v>
      </c>
      <c r="F1856">
        <f t="shared" si="1884"/>
        <v>2526</v>
      </c>
      <c r="G1856">
        <v>3333</v>
      </c>
      <c r="H1856">
        <f t="shared" si="1885"/>
        <v>-807</v>
      </c>
    </row>
    <row r="1857" spans="2:8" hidden="1" x14ac:dyDescent="0.3">
      <c r="B1857">
        <f t="shared" si="1886"/>
        <v>2841</v>
      </c>
      <c r="C1857">
        <f t="shared" ref="C1857:E1857" si="1934">INT(B1857/10)</f>
        <v>284</v>
      </c>
      <c r="D1857">
        <f t="shared" si="1934"/>
        <v>28</v>
      </c>
      <c r="E1857">
        <f t="shared" si="1934"/>
        <v>2</v>
      </c>
      <c r="F1857">
        <f t="shared" si="1884"/>
        <v>2527</v>
      </c>
      <c r="G1857">
        <v>3333</v>
      </c>
      <c r="H1857">
        <f t="shared" si="1885"/>
        <v>-806</v>
      </c>
    </row>
    <row r="1858" spans="2:8" hidden="1" x14ac:dyDescent="0.3">
      <c r="B1858">
        <f t="shared" si="1886"/>
        <v>2842</v>
      </c>
      <c r="C1858">
        <f t="shared" ref="C1858:E1858" si="1935">INT(B1858/10)</f>
        <v>284</v>
      </c>
      <c r="D1858">
        <f t="shared" si="1935"/>
        <v>28</v>
      </c>
      <c r="E1858">
        <f t="shared" si="1935"/>
        <v>2</v>
      </c>
      <c r="F1858">
        <f t="shared" si="1884"/>
        <v>2528</v>
      </c>
      <c r="G1858">
        <v>3333</v>
      </c>
      <c r="H1858">
        <f t="shared" si="1885"/>
        <v>-805</v>
      </c>
    </row>
    <row r="1859" spans="2:8" hidden="1" x14ac:dyDescent="0.3">
      <c r="B1859">
        <f t="shared" si="1886"/>
        <v>2843</v>
      </c>
      <c r="C1859">
        <f t="shared" ref="C1859:E1859" si="1936">INT(B1859/10)</f>
        <v>284</v>
      </c>
      <c r="D1859">
        <f t="shared" si="1936"/>
        <v>28</v>
      </c>
      <c r="E1859">
        <f t="shared" si="1936"/>
        <v>2</v>
      </c>
      <c r="F1859">
        <f t="shared" si="1884"/>
        <v>2529</v>
      </c>
      <c r="G1859">
        <v>3333</v>
      </c>
      <c r="H1859">
        <f t="shared" si="1885"/>
        <v>-804</v>
      </c>
    </row>
    <row r="1860" spans="2:8" hidden="1" x14ac:dyDescent="0.3">
      <c r="B1860">
        <f t="shared" si="1886"/>
        <v>2844</v>
      </c>
      <c r="C1860">
        <f t="shared" ref="C1860:E1860" si="1937">INT(B1860/10)</f>
        <v>284</v>
      </c>
      <c r="D1860">
        <f t="shared" si="1937"/>
        <v>28</v>
      </c>
      <c r="E1860">
        <f t="shared" si="1937"/>
        <v>2</v>
      </c>
      <c r="F1860">
        <f t="shared" si="1884"/>
        <v>2530</v>
      </c>
      <c r="G1860">
        <v>3333</v>
      </c>
      <c r="H1860">
        <f t="shared" si="1885"/>
        <v>-803</v>
      </c>
    </row>
    <row r="1861" spans="2:8" hidden="1" x14ac:dyDescent="0.3">
      <c r="B1861">
        <f t="shared" si="1886"/>
        <v>2845</v>
      </c>
      <c r="C1861">
        <f t="shared" ref="C1861:E1861" si="1938">INT(B1861/10)</f>
        <v>284</v>
      </c>
      <c r="D1861">
        <f t="shared" si="1938"/>
        <v>28</v>
      </c>
      <c r="E1861">
        <f t="shared" si="1938"/>
        <v>2</v>
      </c>
      <c r="F1861">
        <f t="shared" si="1884"/>
        <v>2531</v>
      </c>
      <c r="G1861">
        <v>3333</v>
      </c>
      <c r="H1861">
        <f t="shared" si="1885"/>
        <v>-802</v>
      </c>
    </row>
    <row r="1862" spans="2:8" hidden="1" x14ac:dyDescent="0.3">
      <c r="B1862">
        <f t="shared" si="1886"/>
        <v>2846</v>
      </c>
      <c r="C1862">
        <f t="shared" ref="C1862:E1862" si="1939">INT(B1862/10)</f>
        <v>284</v>
      </c>
      <c r="D1862">
        <f t="shared" si="1939"/>
        <v>28</v>
      </c>
      <c r="E1862">
        <f t="shared" si="1939"/>
        <v>2</v>
      </c>
      <c r="F1862">
        <f t="shared" si="1884"/>
        <v>2532</v>
      </c>
      <c r="G1862">
        <v>3333</v>
      </c>
      <c r="H1862">
        <f t="shared" si="1885"/>
        <v>-801</v>
      </c>
    </row>
    <row r="1863" spans="2:8" hidden="1" x14ac:dyDescent="0.3">
      <c r="B1863">
        <f t="shared" si="1886"/>
        <v>2847</v>
      </c>
      <c r="C1863">
        <f t="shared" ref="C1863:E1863" si="1940">INT(B1863/10)</f>
        <v>284</v>
      </c>
      <c r="D1863">
        <f t="shared" si="1940"/>
        <v>28</v>
      </c>
      <c r="E1863">
        <f t="shared" si="1940"/>
        <v>2</v>
      </c>
      <c r="F1863">
        <f t="shared" si="1884"/>
        <v>2533</v>
      </c>
      <c r="G1863">
        <v>3333</v>
      </c>
      <c r="H1863">
        <f t="shared" si="1885"/>
        <v>-800</v>
      </c>
    </row>
    <row r="1864" spans="2:8" hidden="1" x14ac:dyDescent="0.3">
      <c r="B1864">
        <f t="shared" si="1886"/>
        <v>2848</v>
      </c>
      <c r="C1864">
        <f t="shared" ref="C1864:E1864" si="1941">INT(B1864/10)</f>
        <v>284</v>
      </c>
      <c r="D1864">
        <f t="shared" si="1941"/>
        <v>28</v>
      </c>
      <c r="E1864">
        <f t="shared" si="1941"/>
        <v>2</v>
      </c>
      <c r="F1864">
        <f t="shared" si="1884"/>
        <v>2534</v>
      </c>
      <c r="G1864">
        <v>3333</v>
      </c>
      <c r="H1864">
        <f t="shared" si="1885"/>
        <v>-799</v>
      </c>
    </row>
    <row r="1865" spans="2:8" hidden="1" x14ac:dyDescent="0.3">
      <c r="B1865">
        <f t="shared" si="1886"/>
        <v>2849</v>
      </c>
      <c r="C1865">
        <f t="shared" ref="C1865:E1865" si="1942">INT(B1865/10)</f>
        <v>284</v>
      </c>
      <c r="D1865">
        <f t="shared" si="1942"/>
        <v>28</v>
      </c>
      <c r="E1865">
        <f t="shared" si="1942"/>
        <v>2</v>
      </c>
      <c r="F1865">
        <f t="shared" si="1884"/>
        <v>2535</v>
      </c>
      <c r="G1865">
        <v>3333</v>
      </c>
      <c r="H1865">
        <f t="shared" si="1885"/>
        <v>-798</v>
      </c>
    </row>
    <row r="1866" spans="2:8" hidden="1" x14ac:dyDescent="0.3">
      <c r="B1866">
        <f t="shared" si="1886"/>
        <v>2850</v>
      </c>
      <c r="C1866">
        <f t="shared" ref="C1866:E1866" si="1943">INT(B1866/10)</f>
        <v>285</v>
      </c>
      <c r="D1866">
        <f t="shared" si="1943"/>
        <v>28</v>
      </c>
      <c r="E1866">
        <f t="shared" si="1943"/>
        <v>2</v>
      </c>
      <c r="F1866">
        <f t="shared" si="1884"/>
        <v>2535</v>
      </c>
      <c r="G1866">
        <v>3333</v>
      </c>
      <c r="H1866">
        <f t="shared" si="1885"/>
        <v>-798</v>
      </c>
    </row>
    <row r="1867" spans="2:8" hidden="1" x14ac:dyDescent="0.3">
      <c r="B1867">
        <f t="shared" si="1886"/>
        <v>2851</v>
      </c>
      <c r="C1867">
        <f t="shared" ref="C1867:E1867" si="1944">INT(B1867/10)</f>
        <v>285</v>
      </c>
      <c r="D1867">
        <f t="shared" si="1944"/>
        <v>28</v>
      </c>
      <c r="E1867">
        <f t="shared" si="1944"/>
        <v>2</v>
      </c>
      <c r="F1867">
        <f t="shared" si="1884"/>
        <v>2536</v>
      </c>
      <c r="G1867">
        <v>3333</v>
      </c>
      <c r="H1867">
        <f t="shared" si="1885"/>
        <v>-797</v>
      </c>
    </row>
    <row r="1868" spans="2:8" hidden="1" x14ac:dyDescent="0.3">
      <c r="B1868">
        <f t="shared" si="1886"/>
        <v>2852</v>
      </c>
      <c r="C1868">
        <f t="shared" ref="C1868:E1868" si="1945">INT(B1868/10)</f>
        <v>285</v>
      </c>
      <c r="D1868">
        <f t="shared" si="1945"/>
        <v>28</v>
      </c>
      <c r="E1868">
        <f t="shared" si="1945"/>
        <v>2</v>
      </c>
      <c r="F1868">
        <f t="shared" si="1884"/>
        <v>2537</v>
      </c>
      <c r="G1868">
        <v>3333</v>
      </c>
      <c r="H1868">
        <f t="shared" si="1885"/>
        <v>-796</v>
      </c>
    </row>
    <row r="1869" spans="2:8" hidden="1" x14ac:dyDescent="0.3">
      <c r="B1869">
        <f t="shared" si="1886"/>
        <v>2853</v>
      </c>
      <c r="C1869">
        <f t="shared" ref="C1869:E1869" si="1946">INT(B1869/10)</f>
        <v>285</v>
      </c>
      <c r="D1869">
        <f t="shared" si="1946"/>
        <v>28</v>
      </c>
      <c r="E1869">
        <f t="shared" si="1946"/>
        <v>2</v>
      </c>
      <c r="F1869">
        <f t="shared" si="1884"/>
        <v>2538</v>
      </c>
      <c r="G1869">
        <v>3333</v>
      </c>
      <c r="H1869">
        <f t="shared" si="1885"/>
        <v>-795</v>
      </c>
    </row>
    <row r="1870" spans="2:8" hidden="1" x14ac:dyDescent="0.3">
      <c r="B1870">
        <f t="shared" si="1886"/>
        <v>2854</v>
      </c>
      <c r="C1870">
        <f t="shared" ref="C1870:E1870" si="1947">INT(B1870/10)</f>
        <v>285</v>
      </c>
      <c r="D1870">
        <f t="shared" si="1947"/>
        <v>28</v>
      </c>
      <c r="E1870">
        <f t="shared" si="1947"/>
        <v>2</v>
      </c>
      <c r="F1870">
        <f t="shared" si="1884"/>
        <v>2539</v>
      </c>
      <c r="G1870">
        <v>3333</v>
      </c>
      <c r="H1870">
        <f t="shared" si="1885"/>
        <v>-794</v>
      </c>
    </row>
    <row r="1871" spans="2:8" hidden="1" x14ac:dyDescent="0.3">
      <c r="B1871">
        <f t="shared" si="1886"/>
        <v>2855</v>
      </c>
      <c r="C1871">
        <f t="shared" ref="C1871:E1871" si="1948">INT(B1871/10)</f>
        <v>285</v>
      </c>
      <c r="D1871">
        <f t="shared" si="1948"/>
        <v>28</v>
      </c>
      <c r="E1871">
        <f t="shared" si="1948"/>
        <v>2</v>
      </c>
      <c r="F1871">
        <f t="shared" si="1884"/>
        <v>2540</v>
      </c>
      <c r="G1871">
        <v>3333</v>
      </c>
      <c r="H1871">
        <f t="shared" si="1885"/>
        <v>-793</v>
      </c>
    </row>
    <row r="1872" spans="2:8" hidden="1" x14ac:dyDescent="0.3">
      <c r="B1872">
        <f t="shared" si="1886"/>
        <v>2856</v>
      </c>
      <c r="C1872">
        <f t="shared" ref="C1872:E1872" si="1949">INT(B1872/10)</f>
        <v>285</v>
      </c>
      <c r="D1872">
        <f t="shared" si="1949"/>
        <v>28</v>
      </c>
      <c r="E1872">
        <f t="shared" si="1949"/>
        <v>2</v>
      </c>
      <c r="F1872">
        <f t="shared" si="1884"/>
        <v>2541</v>
      </c>
      <c r="G1872">
        <v>3333</v>
      </c>
      <c r="H1872">
        <f t="shared" si="1885"/>
        <v>-792</v>
      </c>
    </row>
    <row r="1873" spans="2:8" hidden="1" x14ac:dyDescent="0.3">
      <c r="B1873">
        <f t="shared" si="1886"/>
        <v>2857</v>
      </c>
      <c r="C1873">
        <f t="shared" ref="C1873:E1873" si="1950">INT(B1873/10)</f>
        <v>285</v>
      </c>
      <c r="D1873">
        <f t="shared" si="1950"/>
        <v>28</v>
      </c>
      <c r="E1873">
        <f t="shared" si="1950"/>
        <v>2</v>
      </c>
      <c r="F1873">
        <f t="shared" ref="F1873:F1936" si="1951">B1873-C1873-D1873-E1873</f>
        <v>2542</v>
      </c>
      <c r="G1873">
        <v>3333</v>
      </c>
      <c r="H1873">
        <f t="shared" ref="H1873:H1936" si="1952">F1873-G1873</f>
        <v>-791</v>
      </c>
    </row>
    <row r="1874" spans="2:8" hidden="1" x14ac:dyDescent="0.3">
      <c r="B1874">
        <f t="shared" ref="B1874:B1937" si="1953">B1873+1</f>
        <v>2858</v>
      </c>
      <c r="C1874">
        <f t="shared" ref="C1874:E1874" si="1954">INT(B1874/10)</f>
        <v>285</v>
      </c>
      <c r="D1874">
        <f t="shared" si="1954"/>
        <v>28</v>
      </c>
      <c r="E1874">
        <f t="shared" si="1954"/>
        <v>2</v>
      </c>
      <c r="F1874">
        <f t="shared" si="1951"/>
        <v>2543</v>
      </c>
      <c r="G1874">
        <v>3333</v>
      </c>
      <c r="H1874">
        <f t="shared" si="1952"/>
        <v>-790</v>
      </c>
    </row>
    <row r="1875" spans="2:8" hidden="1" x14ac:dyDescent="0.3">
      <c r="B1875">
        <f t="shared" si="1953"/>
        <v>2859</v>
      </c>
      <c r="C1875">
        <f t="shared" ref="C1875:E1875" si="1955">INT(B1875/10)</f>
        <v>285</v>
      </c>
      <c r="D1875">
        <f t="shared" si="1955"/>
        <v>28</v>
      </c>
      <c r="E1875">
        <f t="shared" si="1955"/>
        <v>2</v>
      </c>
      <c r="F1875">
        <f t="shared" si="1951"/>
        <v>2544</v>
      </c>
      <c r="G1875">
        <v>3333</v>
      </c>
      <c r="H1875">
        <f t="shared" si="1952"/>
        <v>-789</v>
      </c>
    </row>
    <row r="1876" spans="2:8" hidden="1" x14ac:dyDescent="0.3">
      <c r="B1876">
        <f t="shared" si="1953"/>
        <v>2860</v>
      </c>
      <c r="C1876">
        <f t="shared" ref="C1876:E1876" si="1956">INT(B1876/10)</f>
        <v>286</v>
      </c>
      <c r="D1876">
        <f t="shared" si="1956"/>
        <v>28</v>
      </c>
      <c r="E1876">
        <f t="shared" si="1956"/>
        <v>2</v>
      </c>
      <c r="F1876">
        <f t="shared" si="1951"/>
        <v>2544</v>
      </c>
      <c r="G1876">
        <v>3333</v>
      </c>
      <c r="H1876">
        <f t="shared" si="1952"/>
        <v>-789</v>
      </c>
    </row>
    <row r="1877" spans="2:8" hidden="1" x14ac:dyDescent="0.3">
      <c r="B1877">
        <f t="shared" si="1953"/>
        <v>2861</v>
      </c>
      <c r="C1877">
        <f t="shared" ref="C1877:E1877" si="1957">INT(B1877/10)</f>
        <v>286</v>
      </c>
      <c r="D1877">
        <f t="shared" si="1957"/>
        <v>28</v>
      </c>
      <c r="E1877">
        <f t="shared" si="1957"/>
        <v>2</v>
      </c>
      <c r="F1877">
        <f t="shared" si="1951"/>
        <v>2545</v>
      </c>
      <c r="G1877">
        <v>3333</v>
      </c>
      <c r="H1877">
        <f t="shared" si="1952"/>
        <v>-788</v>
      </c>
    </row>
    <row r="1878" spans="2:8" hidden="1" x14ac:dyDescent="0.3">
      <c r="B1878">
        <f t="shared" si="1953"/>
        <v>2862</v>
      </c>
      <c r="C1878">
        <f t="shared" ref="C1878:E1878" si="1958">INT(B1878/10)</f>
        <v>286</v>
      </c>
      <c r="D1878">
        <f t="shared" si="1958"/>
        <v>28</v>
      </c>
      <c r="E1878">
        <f t="shared" si="1958"/>
        <v>2</v>
      </c>
      <c r="F1878">
        <f t="shared" si="1951"/>
        <v>2546</v>
      </c>
      <c r="G1878">
        <v>3333</v>
      </c>
      <c r="H1878">
        <f t="shared" si="1952"/>
        <v>-787</v>
      </c>
    </row>
    <row r="1879" spans="2:8" hidden="1" x14ac:dyDescent="0.3">
      <c r="B1879">
        <f t="shared" si="1953"/>
        <v>2863</v>
      </c>
      <c r="C1879">
        <f t="shared" ref="C1879:E1879" si="1959">INT(B1879/10)</f>
        <v>286</v>
      </c>
      <c r="D1879">
        <f t="shared" si="1959"/>
        <v>28</v>
      </c>
      <c r="E1879">
        <f t="shared" si="1959"/>
        <v>2</v>
      </c>
      <c r="F1879">
        <f t="shared" si="1951"/>
        <v>2547</v>
      </c>
      <c r="G1879">
        <v>3333</v>
      </c>
      <c r="H1879">
        <f t="shared" si="1952"/>
        <v>-786</v>
      </c>
    </row>
    <row r="1880" spans="2:8" hidden="1" x14ac:dyDescent="0.3">
      <c r="B1880">
        <f t="shared" si="1953"/>
        <v>2864</v>
      </c>
      <c r="C1880">
        <f t="shared" ref="C1880:E1880" si="1960">INT(B1880/10)</f>
        <v>286</v>
      </c>
      <c r="D1880">
        <f t="shared" si="1960"/>
        <v>28</v>
      </c>
      <c r="E1880">
        <f t="shared" si="1960"/>
        <v>2</v>
      </c>
      <c r="F1880">
        <f t="shared" si="1951"/>
        <v>2548</v>
      </c>
      <c r="G1880">
        <v>3333</v>
      </c>
      <c r="H1880">
        <f t="shared" si="1952"/>
        <v>-785</v>
      </c>
    </row>
    <row r="1881" spans="2:8" hidden="1" x14ac:dyDescent="0.3">
      <c r="B1881">
        <f t="shared" si="1953"/>
        <v>2865</v>
      </c>
      <c r="C1881">
        <f t="shared" ref="C1881:E1881" si="1961">INT(B1881/10)</f>
        <v>286</v>
      </c>
      <c r="D1881">
        <f t="shared" si="1961"/>
        <v>28</v>
      </c>
      <c r="E1881">
        <f t="shared" si="1961"/>
        <v>2</v>
      </c>
      <c r="F1881">
        <f t="shared" si="1951"/>
        <v>2549</v>
      </c>
      <c r="G1881">
        <v>3333</v>
      </c>
      <c r="H1881">
        <f t="shared" si="1952"/>
        <v>-784</v>
      </c>
    </row>
    <row r="1882" spans="2:8" hidden="1" x14ac:dyDescent="0.3">
      <c r="B1882">
        <f t="shared" si="1953"/>
        <v>2866</v>
      </c>
      <c r="C1882">
        <f t="shared" ref="C1882:E1882" si="1962">INT(B1882/10)</f>
        <v>286</v>
      </c>
      <c r="D1882">
        <f t="shared" si="1962"/>
        <v>28</v>
      </c>
      <c r="E1882">
        <f t="shared" si="1962"/>
        <v>2</v>
      </c>
      <c r="F1882">
        <f t="shared" si="1951"/>
        <v>2550</v>
      </c>
      <c r="G1882">
        <v>3333</v>
      </c>
      <c r="H1882">
        <f t="shared" si="1952"/>
        <v>-783</v>
      </c>
    </row>
    <row r="1883" spans="2:8" hidden="1" x14ac:dyDescent="0.3">
      <c r="B1883">
        <f t="shared" si="1953"/>
        <v>2867</v>
      </c>
      <c r="C1883">
        <f t="shared" ref="C1883:E1883" si="1963">INT(B1883/10)</f>
        <v>286</v>
      </c>
      <c r="D1883">
        <f t="shared" si="1963"/>
        <v>28</v>
      </c>
      <c r="E1883">
        <f t="shared" si="1963"/>
        <v>2</v>
      </c>
      <c r="F1883">
        <f t="shared" si="1951"/>
        <v>2551</v>
      </c>
      <c r="G1883">
        <v>3333</v>
      </c>
      <c r="H1883">
        <f t="shared" si="1952"/>
        <v>-782</v>
      </c>
    </row>
    <row r="1884" spans="2:8" hidden="1" x14ac:dyDescent="0.3">
      <c r="B1884">
        <f t="shared" si="1953"/>
        <v>2868</v>
      </c>
      <c r="C1884">
        <f t="shared" ref="C1884:E1884" si="1964">INT(B1884/10)</f>
        <v>286</v>
      </c>
      <c r="D1884">
        <f t="shared" si="1964"/>
        <v>28</v>
      </c>
      <c r="E1884">
        <f t="shared" si="1964"/>
        <v>2</v>
      </c>
      <c r="F1884">
        <f t="shared" si="1951"/>
        <v>2552</v>
      </c>
      <c r="G1884">
        <v>3333</v>
      </c>
      <c r="H1884">
        <f t="shared" si="1952"/>
        <v>-781</v>
      </c>
    </row>
    <row r="1885" spans="2:8" hidden="1" x14ac:dyDescent="0.3">
      <c r="B1885">
        <f t="shared" si="1953"/>
        <v>2869</v>
      </c>
      <c r="C1885">
        <f t="shared" ref="C1885:E1885" si="1965">INT(B1885/10)</f>
        <v>286</v>
      </c>
      <c r="D1885">
        <f t="shared" si="1965"/>
        <v>28</v>
      </c>
      <c r="E1885">
        <f t="shared" si="1965"/>
        <v>2</v>
      </c>
      <c r="F1885">
        <f t="shared" si="1951"/>
        <v>2553</v>
      </c>
      <c r="G1885">
        <v>3333</v>
      </c>
      <c r="H1885">
        <f t="shared" si="1952"/>
        <v>-780</v>
      </c>
    </row>
    <row r="1886" spans="2:8" hidden="1" x14ac:dyDescent="0.3">
      <c r="B1886">
        <f t="shared" si="1953"/>
        <v>2870</v>
      </c>
      <c r="C1886">
        <f t="shared" ref="C1886:E1886" si="1966">INT(B1886/10)</f>
        <v>287</v>
      </c>
      <c r="D1886">
        <f t="shared" si="1966"/>
        <v>28</v>
      </c>
      <c r="E1886">
        <f t="shared" si="1966"/>
        <v>2</v>
      </c>
      <c r="F1886">
        <f t="shared" si="1951"/>
        <v>2553</v>
      </c>
      <c r="G1886">
        <v>3333</v>
      </c>
      <c r="H1886">
        <f t="shared" si="1952"/>
        <v>-780</v>
      </c>
    </row>
    <row r="1887" spans="2:8" hidden="1" x14ac:dyDescent="0.3">
      <c r="B1887">
        <f t="shared" si="1953"/>
        <v>2871</v>
      </c>
      <c r="C1887">
        <f t="shared" ref="C1887:E1887" si="1967">INT(B1887/10)</f>
        <v>287</v>
      </c>
      <c r="D1887">
        <f t="shared" si="1967"/>
        <v>28</v>
      </c>
      <c r="E1887">
        <f t="shared" si="1967"/>
        <v>2</v>
      </c>
      <c r="F1887">
        <f t="shared" si="1951"/>
        <v>2554</v>
      </c>
      <c r="G1887">
        <v>3333</v>
      </c>
      <c r="H1887">
        <f t="shared" si="1952"/>
        <v>-779</v>
      </c>
    </row>
    <row r="1888" spans="2:8" hidden="1" x14ac:dyDescent="0.3">
      <c r="B1888">
        <f t="shared" si="1953"/>
        <v>2872</v>
      </c>
      <c r="C1888">
        <f t="shared" ref="C1888:E1888" si="1968">INT(B1888/10)</f>
        <v>287</v>
      </c>
      <c r="D1888">
        <f t="shared" si="1968"/>
        <v>28</v>
      </c>
      <c r="E1888">
        <f t="shared" si="1968"/>
        <v>2</v>
      </c>
      <c r="F1888">
        <f t="shared" si="1951"/>
        <v>2555</v>
      </c>
      <c r="G1888">
        <v>3333</v>
      </c>
      <c r="H1888">
        <f t="shared" si="1952"/>
        <v>-778</v>
      </c>
    </row>
    <row r="1889" spans="2:8" hidden="1" x14ac:dyDescent="0.3">
      <c r="B1889">
        <f t="shared" si="1953"/>
        <v>2873</v>
      </c>
      <c r="C1889">
        <f t="shared" ref="C1889:E1889" si="1969">INT(B1889/10)</f>
        <v>287</v>
      </c>
      <c r="D1889">
        <f t="shared" si="1969"/>
        <v>28</v>
      </c>
      <c r="E1889">
        <f t="shared" si="1969"/>
        <v>2</v>
      </c>
      <c r="F1889">
        <f t="shared" si="1951"/>
        <v>2556</v>
      </c>
      <c r="G1889">
        <v>3333</v>
      </c>
      <c r="H1889">
        <f t="shared" si="1952"/>
        <v>-777</v>
      </c>
    </row>
    <row r="1890" spans="2:8" hidden="1" x14ac:dyDescent="0.3">
      <c r="B1890">
        <f t="shared" si="1953"/>
        <v>2874</v>
      </c>
      <c r="C1890">
        <f t="shared" ref="C1890:E1890" si="1970">INT(B1890/10)</f>
        <v>287</v>
      </c>
      <c r="D1890">
        <f t="shared" si="1970"/>
        <v>28</v>
      </c>
      <c r="E1890">
        <f t="shared" si="1970"/>
        <v>2</v>
      </c>
      <c r="F1890">
        <f t="shared" si="1951"/>
        <v>2557</v>
      </c>
      <c r="G1890">
        <v>3333</v>
      </c>
      <c r="H1890">
        <f t="shared" si="1952"/>
        <v>-776</v>
      </c>
    </row>
    <row r="1891" spans="2:8" hidden="1" x14ac:dyDescent="0.3">
      <c r="B1891">
        <f t="shared" si="1953"/>
        <v>2875</v>
      </c>
      <c r="C1891">
        <f t="shared" ref="C1891:E1891" si="1971">INT(B1891/10)</f>
        <v>287</v>
      </c>
      <c r="D1891">
        <f t="shared" si="1971"/>
        <v>28</v>
      </c>
      <c r="E1891">
        <f t="shared" si="1971"/>
        <v>2</v>
      </c>
      <c r="F1891">
        <f t="shared" si="1951"/>
        <v>2558</v>
      </c>
      <c r="G1891">
        <v>3333</v>
      </c>
      <c r="H1891">
        <f t="shared" si="1952"/>
        <v>-775</v>
      </c>
    </row>
    <row r="1892" spans="2:8" hidden="1" x14ac:dyDescent="0.3">
      <c r="B1892">
        <f t="shared" si="1953"/>
        <v>2876</v>
      </c>
      <c r="C1892">
        <f t="shared" ref="C1892:E1892" si="1972">INT(B1892/10)</f>
        <v>287</v>
      </c>
      <c r="D1892">
        <f t="shared" si="1972"/>
        <v>28</v>
      </c>
      <c r="E1892">
        <f t="shared" si="1972"/>
        <v>2</v>
      </c>
      <c r="F1892">
        <f t="shared" si="1951"/>
        <v>2559</v>
      </c>
      <c r="G1892">
        <v>3333</v>
      </c>
      <c r="H1892">
        <f t="shared" si="1952"/>
        <v>-774</v>
      </c>
    </row>
    <row r="1893" spans="2:8" hidden="1" x14ac:dyDescent="0.3">
      <c r="B1893">
        <f t="shared" si="1953"/>
        <v>2877</v>
      </c>
      <c r="C1893">
        <f t="shared" ref="C1893:E1893" si="1973">INT(B1893/10)</f>
        <v>287</v>
      </c>
      <c r="D1893">
        <f t="shared" si="1973"/>
        <v>28</v>
      </c>
      <c r="E1893">
        <f t="shared" si="1973"/>
        <v>2</v>
      </c>
      <c r="F1893">
        <f t="shared" si="1951"/>
        <v>2560</v>
      </c>
      <c r="G1893">
        <v>3333</v>
      </c>
      <c r="H1893">
        <f t="shared" si="1952"/>
        <v>-773</v>
      </c>
    </row>
    <row r="1894" spans="2:8" hidden="1" x14ac:dyDescent="0.3">
      <c r="B1894">
        <f t="shared" si="1953"/>
        <v>2878</v>
      </c>
      <c r="C1894">
        <f t="shared" ref="C1894:E1894" si="1974">INT(B1894/10)</f>
        <v>287</v>
      </c>
      <c r="D1894">
        <f t="shared" si="1974"/>
        <v>28</v>
      </c>
      <c r="E1894">
        <f t="shared" si="1974"/>
        <v>2</v>
      </c>
      <c r="F1894">
        <f t="shared" si="1951"/>
        <v>2561</v>
      </c>
      <c r="G1894">
        <v>3333</v>
      </c>
      <c r="H1894">
        <f t="shared" si="1952"/>
        <v>-772</v>
      </c>
    </row>
    <row r="1895" spans="2:8" hidden="1" x14ac:dyDescent="0.3">
      <c r="B1895">
        <f t="shared" si="1953"/>
        <v>2879</v>
      </c>
      <c r="C1895">
        <f t="shared" ref="C1895:E1895" si="1975">INT(B1895/10)</f>
        <v>287</v>
      </c>
      <c r="D1895">
        <f t="shared" si="1975"/>
        <v>28</v>
      </c>
      <c r="E1895">
        <f t="shared" si="1975"/>
        <v>2</v>
      </c>
      <c r="F1895">
        <f t="shared" si="1951"/>
        <v>2562</v>
      </c>
      <c r="G1895">
        <v>3333</v>
      </c>
      <c r="H1895">
        <f t="shared" si="1952"/>
        <v>-771</v>
      </c>
    </row>
    <row r="1896" spans="2:8" hidden="1" x14ac:dyDescent="0.3">
      <c r="B1896">
        <f t="shared" si="1953"/>
        <v>2880</v>
      </c>
      <c r="C1896">
        <f t="shared" ref="C1896:E1896" si="1976">INT(B1896/10)</f>
        <v>288</v>
      </c>
      <c r="D1896">
        <f t="shared" si="1976"/>
        <v>28</v>
      </c>
      <c r="E1896">
        <f t="shared" si="1976"/>
        <v>2</v>
      </c>
      <c r="F1896">
        <f t="shared" si="1951"/>
        <v>2562</v>
      </c>
      <c r="G1896">
        <v>3333</v>
      </c>
      <c r="H1896">
        <f t="shared" si="1952"/>
        <v>-771</v>
      </c>
    </row>
    <row r="1897" spans="2:8" hidden="1" x14ac:dyDescent="0.3">
      <c r="B1897">
        <f t="shared" si="1953"/>
        <v>2881</v>
      </c>
      <c r="C1897">
        <f t="shared" ref="C1897:E1897" si="1977">INT(B1897/10)</f>
        <v>288</v>
      </c>
      <c r="D1897">
        <f t="shared" si="1977"/>
        <v>28</v>
      </c>
      <c r="E1897">
        <f t="shared" si="1977"/>
        <v>2</v>
      </c>
      <c r="F1897">
        <f t="shared" si="1951"/>
        <v>2563</v>
      </c>
      <c r="G1897">
        <v>3333</v>
      </c>
      <c r="H1897">
        <f t="shared" si="1952"/>
        <v>-770</v>
      </c>
    </row>
    <row r="1898" spans="2:8" hidden="1" x14ac:dyDescent="0.3">
      <c r="B1898">
        <f t="shared" si="1953"/>
        <v>2882</v>
      </c>
      <c r="C1898">
        <f t="shared" ref="C1898:E1898" si="1978">INT(B1898/10)</f>
        <v>288</v>
      </c>
      <c r="D1898">
        <f t="shared" si="1978"/>
        <v>28</v>
      </c>
      <c r="E1898">
        <f t="shared" si="1978"/>
        <v>2</v>
      </c>
      <c r="F1898">
        <f t="shared" si="1951"/>
        <v>2564</v>
      </c>
      <c r="G1898">
        <v>3333</v>
      </c>
      <c r="H1898">
        <f t="shared" si="1952"/>
        <v>-769</v>
      </c>
    </row>
    <row r="1899" spans="2:8" hidden="1" x14ac:dyDescent="0.3">
      <c r="B1899">
        <f t="shared" si="1953"/>
        <v>2883</v>
      </c>
      <c r="C1899">
        <f t="shared" ref="C1899:E1899" si="1979">INT(B1899/10)</f>
        <v>288</v>
      </c>
      <c r="D1899">
        <f t="shared" si="1979"/>
        <v>28</v>
      </c>
      <c r="E1899">
        <f t="shared" si="1979"/>
        <v>2</v>
      </c>
      <c r="F1899">
        <f t="shared" si="1951"/>
        <v>2565</v>
      </c>
      <c r="G1899">
        <v>3333</v>
      </c>
      <c r="H1899">
        <f t="shared" si="1952"/>
        <v>-768</v>
      </c>
    </row>
    <row r="1900" spans="2:8" hidden="1" x14ac:dyDescent="0.3">
      <c r="B1900">
        <f t="shared" si="1953"/>
        <v>2884</v>
      </c>
      <c r="C1900">
        <f t="shared" ref="C1900:E1900" si="1980">INT(B1900/10)</f>
        <v>288</v>
      </c>
      <c r="D1900">
        <f t="shared" si="1980"/>
        <v>28</v>
      </c>
      <c r="E1900">
        <f t="shared" si="1980"/>
        <v>2</v>
      </c>
      <c r="F1900">
        <f t="shared" si="1951"/>
        <v>2566</v>
      </c>
      <c r="G1900">
        <v>3333</v>
      </c>
      <c r="H1900">
        <f t="shared" si="1952"/>
        <v>-767</v>
      </c>
    </row>
    <row r="1901" spans="2:8" hidden="1" x14ac:dyDescent="0.3">
      <c r="B1901">
        <f t="shared" si="1953"/>
        <v>2885</v>
      </c>
      <c r="C1901">
        <f t="shared" ref="C1901:E1901" si="1981">INT(B1901/10)</f>
        <v>288</v>
      </c>
      <c r="D1901">
        <f t="shared" si="1981"/>
        <v>28</v>
      </c>
      <c r="E1901">
        <f t="shared" si="1981"/>
        <v>2</v>
      </c>
      <c r="F1901">
        <f t="shared" si="1951"/>
        <v>2567</v>
      </c>
      <c r="G1901">
        <v>3333</v>
      </c>
      <c r="H1901">
        <f t="shared" si="1952"/>
        <v>-766</v>
      </c>
    </row>
    <row r="1902" spans="2:8" hidden="1" x14ac:dyDescent="0.3">
      <c r="B1902">
        <f t="shared" si="1953"/>
        <v>2886</v>
      </c>
      <c r="C1902">
        <f t="shared" ref="C1902:E1902" si="1982">INT(B1902/10)</f>
        <v>288</v>
      </c>
      <c r="D1902">
        <f t="shared" si="1982"/>
        <v>28</v>
      </c>
      <c r="E1902">
        <f t="shared" si="1982"/>
        <v>2</v>
      </c>
      <c r="F1902">
        <f t="shared" si="1951"/>
        <v>2568</v>
      </c>
      <c r="G1902">
        <v>3333</v>
      </c>
      <c r="H1902">
        <f t="shared" si="1952"/>
        <v>-765</v>
      </c>
    </row>
    <row r="1903" spans="2:8" hidden="1" x14ac:dyDescent="0.3">
      <c r="B1903">
        <f t="shared" si="1953"/>
        <v>2887</v>
      </c>
      <c r="C1903">
        <f t="shared" ref="C1903:E1903" si="1983">INT(B1903/10)</f>
        <v>288</v>
      </c>
      <c r="D1903">
        <f t="shared" si="1983"/>
        <v>28</v>
      </c>
      <c r="E1903">
        <f t="shared" si="1983"/>
        <v>2</v>
      </c>
      <c r="F1903">
        <f t="shared" si="1951"/>
        <v>2569</v>
      </c>
      <c r="G1903">
        <v>3333</v>
      </c>
      <c r="H1903">
        <f t="shared" si="1952"/>
        <v>-764</v>
      </c>
    </row>
    <row r="1904" spans="2:8" hidden="1" x14ac:dyDescent="0.3">
      <c r="B1904">
        <f t="shared" si="1953"/>
        <v>2888</v>
      </c>
      <c r="C1904">
        <f t="shared" ref="C1904:E1904" si="1984">INT(B1904/10)</f>
        <v>288</v>
      </c>
      <c r="D1904">
        <f t="shared" si="1984"/>
        <v>28</v>
      </c>
      <c r="E1904">
        <f t="shared" si="1984"/>
        <v>2</v>
      </c>
      <c r="F1904">
        <f t="shared" si="1951"/>
        <v>2570</v>
      </c>
      <c r="G1904">
        <v>3333</v>
      </c>
      <c r="H1904">
        <f t="shared" si="1952"/>
        <v>-763</v>
      </c>
    </row>
    <row r="1905" spans="2:8" hidden="1" x14ac:dyDescent="0.3">
      <c r="B1905">
        <f t="shared" si="1953"/>
        <v>2889</v>
      </c>
      <c r="C1905">
        <f t="shared" ref="C1905:E1905" si="1985">INT(B1905/10)</f>
        <v>288</v>
      </c>
      <c r="D1905">
        <f t="shared" si="1985"/>
        <v>28</v>
      </c>
      <c r="E1905">
        <f t="shared" si="1985"/>
        <v>2</v>
      </c>
      <c r="F1905">
        <f t="shared" si="1951"/>
        <v>2571</v>
      </c>
      <c r="G1905">
        <v>3333</v>
      </c>
      <c r="H1905">
        <f t="shared" si="1952"/>
        <v>-762</v>
      </c>
    </row>
    <row r="1906" spans="2:8" hidden="1" x14ac:dyDescent="0.3">
      <c r="B1906">
        <f t="shared" si="1953"/>
        <v>2890</v>
      </c>
      <c r="C1906">
        <f t="shared" ref="C1906:E1906" si="1986">INT(B1906/10)</f>
        <v>289</v>
      </c>
      <c r="D1906">
        <f t="shared" si="1986"/>
        <v>28</v>
      </c>
      <c r="E1906">
        <f t="shared" si="1986"/>
        <v>2</v>
      </c>
      <c r="F1906">
        <f t="shared" si="1951"/>
        <v>2571</v>
      </c>
      <c r="G1906">
        <v>3333</v>
      </c>
      <c r="H1906">
        <f t="shared" si="1952"/>
        <v>-762</v>
      </c>
    </row>
    <row r="1907" spans="2:8" hidden="1" x14ac:dyDescent="0.3">
      <c r="B1907">
        <f t="shared" si="1953"/>
        <v>2891</v>
      </c>
      <c r="C1907">
        <f t="shared" ref="C1907:E1907" si="1987">INT(B1907/10)</f>
        <v>289</v>
      </c>
      <c r="D1907">
        <f t="shared" si="1987"/>
        <v>28</v>
      </c>
      <c r="E1907">
        <f t="shared" si="1987"/>
        <v>2</v>
      </c>
      <c r="F1907">
        <f t="shared" si="1951"/>
        <v>2572</v>
      </c>
      <c r="G1907">
        <v>3333</v>
      </c>
      <c r="H1907">
        <f t="shared" si="1952"/>
        <v>-761</v>
      </c>
    </row>
    <row r="1908" spans="2:8" hidden="1" x14ac:dyDescent="0.3">
      <c r="B1908">
        <f t="shared" si="1953"/>
        <v>2892</v>
      </c>
      <c r="C1908">
        <f t="shared" ref="C1908:E1908" si="1988">INT(B1908/10)</f>
        <v>289</v>
      </c>
      <c r="D1908">
        <f t="shared" si="1988"/>
        <v>28</v>
      </c>
      <c r="E1908">
        <f t="shared" si="1988"/>
        <v>2</v>
      </c>
      <c r="F1908">
        <f t="shared" si="1951"/>
        <v>2573</v>
      </c>
      <c r="G1908">
        <v>3333</v>
      </c>
      <c r="H1908">
        <f t="shared" si="1952"/>
        <v>-760</v>
      </c>
    </row>
    <row r="1909" spans="2:8" hidden="1" x14ac:dyDescent="0.3">
      <c r="B1909">
        <f t="shared" si="1953"/>
        <v>2893</v>
      </c>
      <c r="C1909">
        <f t="shared" ref="C1909:E1909" si="1989">INT(B1909/10)</f>
        <v>289</v>
      </c>
      <c r="D1909">
        <f t="shared" si="1989"/>
        <v>28</v>
      </c>
      <c r="E1909">
        <f t="shared" si="1989"/>
        <v>2</v>
      </c>
      <c r="F1909">
        <f t="shared" si="1951"/>
        <v>2574</v>
      </c>
      <c r="G1909">
        <v>3333</v>
      </c>
      <c r="H1909">
        <f t="shared" si="1952"/>
        <v>-759</v>
      </c>
    </row>
    <row r="1910" spans="2:8" hidden="1" x14ac:dyDescent="0.3">
      <c r="B1910">
        <f t="shared" si="1953"/>
        <v>2894</v>
      </c>
      <c r="C1910">
        <f t="shared" ref="C1910:E1910" si="1990">INT(B1910/10)</f>
        <v>289</v>
      </c>
      <c r="D1910">
        <f t="shared" si="1990"/>
        <v>28</v>
      </c>
      <c r="E1910">
        <f t="shared" si="1990"/>
        <v>2</v>
      </c>
      <c r="F1910">
        <f t="shared" si="1951"/>
        <v>2575</v>
      </c>
      <c r="G1910">
        <v>3333</v>
      </c>
      <c r="H1910">
        <f t="shared" si="1952"/>
        <v>-758</v>
      </c>
    </row>
    <row r="1911" spans="2:8" hidden="1" x14ac:dyDescent="0.3">
      <c r="B1911">
        <f t="shared" si="1953"/>
        <v>2895</v>
      </c>
      <c r="C1911">
        <f t="shared" ref="C1911:E1911" si="1991">INT(B1911/10)</f>
        <v>289</v>
      </c>
      <c r="D1911">
        <f t="shared" si="1991"/>
        <v>28</v>
      </c>
      <c r="E1911">
        <f t="shared" si="1991"/>
        <v>2</v>
      </c>
      <c r="F1911">
        <f t="shared" si="1951"/>
        <v>2576</v>
      </c>
      <c r="G1911">
        <v>3333</v>
      </c>
      <c r="H1911">
        <f t="shared" si="1952"/>
        <v>-757</v>
      </c>
    </row>
    <row r="1912" spans="2:8" hidden="1" x14ac:dyDescent="0.3">
      <c r="B1912">
        <f t="shared" si="1953"/>
        <v>2896</v>
      </c>
      <c r="C1912">
        <f t="shared" ref="C1912:E1912" si="1992">INT(B1912/10)</f>
        <v>289</v>
      </c>
      <c r="D1912">
        <f t="shared" si="1992"/>
        <v>28</v>
      </c>
      <c r="E1912">
        <f t="shared" si="1992"/>
        <v>2</v>
      </c>
      <c r="F1912">
        <f t="shared" si="1951"/>
        <v>2577</v>
      </c>
      <c r="G1912">
        <v>3333</v>
      </c>
      <c r="H1912">
        <f t="shared" si="1952"/>
        <v>-756</v>
      </c>
    </row>
    <row r="1913" spans="2:8" hidden="1" x14ac:dyDescent="0.3">
      <c r="B1913">
        <f t="shared" si="1953"/>
        <v>2897</v>
      </c>
      <c r="C1913">
        <f t="shared" ref="C1913:E1913" si="1993">INT(B1913/10)</f>
        <v>289</v>
      </c>
      <c r="D1913">
        <f t="shared" si="1993"/>
        <v>28</v>
      </c>
      <c r="E1913">
        <f t="shared" si="1993"/>
        <v>2</v>
      </c>
      <c r="F1913">
        <f t="shared" si="1951"/>
        <v>2578</v>
      </c>
      <c r="G1913">
        <v>3333</v>
      </c>
      <c r="H1913">
        <f t="shared" si="1952"/>
        <v>-755</v>
      </c>
    </row>
    <row r="1914" spans="2:8" hidden="1" x14ac:dyDescent="0.3">
      <c r="B1914">
        <f t="shared" si="1953"/>
        <v>2898</v>
      </c>
      <c r="C1914">
        <f t="shared" ref="C1914:E1914" si="1994">INT(B1914/10)</f>
        <v>289</v>
      </c>
      <c r="D1914">
        <f t="shared" si="1994"/>
        <v>28</v>
      </c>
      <c r="E1914">
        <f t="shared" si="1994"/>
        <v>2</v>
      </c>
      <c r="F1914">
        <f t="shared" si="1951"/>
        <v>2579</v>
      </c>
      <c r="G1914">
        <v>3333</v>
      </c>
      <c r="H1914">
        <f t="shared" si="1952"/>
        <v>-754</v>
      </c>
    </row>
    <row r="1915" spans="2:8" hidden="1" x14ac:dyDescent="0.3">
      <c r="B1915">
        <f t="shared" si="1953"/>
        <v>2899</v>
      </c>
      <c r="C1915">
        <f t="shared" ref="C1915:E1915" si="1995">INT(B1915/10)</f>
        <v>289</v>
      </c>
      <c r="D1915">
        <f t="shared" si="1995"/>
        <v>28</v>
      </c>
      <c r="E1915">
        <f t="shared" si="1995"/>
        <v>2</v>
      </c>
      <c r="F1915">
        <f t="shared" si="1951"/>
        <v>2580</v>
      </c>
      <c r="G1915">
        <v>3333</v>
      </c>
      <c r="H1915">
        <f t="shared" si="1952"/>
        <v>-753</v>
      </c>
    </row>
    <row r="1916" spans="2:8" hidden="1" x14ac:dyDescent="0.3">
      <c r="B1916">
        <f t="shared" si="1953"/>
        <v>2900</v>
      </c>
      <c r="C1916">
        <f t="shared" ref="C1916:E1916" si="1996">INT(B1916/10)</f>
        <v>290</v>
      </c>
      <c r="D1916">
        <f t="shared" si="1996"/>
        <v>29</v>
      </c>
      <c r="E1916">
        <f t="shared" si="1996"/>
        <v>2</v>
      </c>
      <c r="F1916">
        <f t="shared" si="1951"/>
        <v>2579</v>
      </c>
      <c r="G1916">
        <v>3333</v>
      </c>
      <c r="H1916">
        <f t="shared" si="1952"/>
        <v>-754</v>
      </c>
    </row>
    <row r="1917" spans="2:8" hidden="1" x14ac:dyDescent="0.3">
      <c r="B1917">
        <f t="shared" si="1953"/>
        <v>2901</v>
      </c>
      <c r="C1917">
        <f t="shared" ref="C1917:E1917" si="1997">INT(B1917/10)</f>
        <v>290</v>
      </c>
      <c r="D1917">
        <f t="shared" si="1997"/>
        <v>29</v>
      </c>
      <c r="E1917">
        <f t="shared" si="1997"/>
        <v>2</v>
      </c>
      <c r="F1917">
        <f t="shared" si="1951"/>
        <v>2580</v>
      </c>
      <c r="G1917">
        <v>3333</v>
      </c>
      <c r="H1917">
        <f t="shared" si="1952"/>
        <v>-753</v>
      </c>
    </row>
    <row r="1918" spans="2:8" hidden="1" x14ac:dyDescent="0.3">
      <c r="B1918">
        <f t="shared" si="1953"/>
        <v>2902</v>
      </c>
      <c r="C1918">
        <f t="shared" ref="C1918:E1918" si="1998">INT(B1918/10)</f>
        <v>290</v>
      </c>
      <c r="D1918">
        <f t="shared" si="1998"/>
        <v>29</v>
      </c>
      <c r="E1918">
        <f t="shared" si="1998"/>
        <v>2</v>
      </c>
      <c r="F1918">
        <f t="shared" si="1951"/>
        <v>2581</v>
      </c>
      <c r="G1918">
        <v>3333</v>
      </c>
      <c r="H1918">
        <f t="shared" si="1952"/>
        <v>-752</v>
      </c>
    </row>
    <row r="1919" spans="2:8" hidden="1" x14ac:dyDescent="0.3">
      <c r="B1919">
        <f t="shared" si="1953"/>
        <v>2903</v>
      </c>
      <c r="C1919">
        <f t="shared" ref="C1919:E1919" si="1999">INT(B1919/10)</f>
        <v>290</v>
      </c>
      <c r="D1919">
        <f t="shared" si="1999"/>
        <v>29</v>
      </c>
      <c r="E1919">
        <f t="shared" si="1999"/>
        <v>2</v>
      </c>
      <c r="F1919">
        <f t="shared" si="1951"/>
        <v>2582</v>
      </c>
      <c r="G1919">
        <v>3333</v>
      </c>
      <c r="H1919">
        <f t="shared" si="1952"/>
        <v>-751</v>
      </c>
    </row>
    <row r="1920" spans="2:8" hidden="1" x14ac:dyDescent="0.3">
      <c r="B1920">
        <f t="shared" si="1953"/>
        <v>2904</v>
      </c>
      <c r="C1920">
        <f t="shared" ref="C1920:E1920" si="2000">INT(B1920/10)</f>
        <v>290</v>
      </c>
      <c r="D1920">
        <f t="shared" si="2000"/>
        <v>29</v>
      </c>
      <c r="E1920">
        <f t="shared" si="2000"/>
        <v>2</v>
      </c>
      <c r="F1920">
        <f t="shared" si="1951"/>
        <v>2583</v>
      </c>
      <c r="G1920">
        <v>3333</v>
      </c>
      <c r="H1920">
        <f t="shared" si="1952"/>
        <v>-750</v>
      </c>
    </row>
    <row r="1921" spans="2:8" hidden="1" x14ac:dyDescent="0.3">
      <c r="B1921">
        <f t="shared" si="1953"/>
        <v>2905</v>
      </c>
      <c r="C1921">
        <f t="shared" ref="C1921:E1921" si="2001">INT(B1921/10)</f>
        <v>290</v>
      </c>
      <c r="D1921">
        <f t="shared" si="2001"/>
        <v>29</v>
      </c>
      <c r="E1921">
        <f t="shared" si="2001"/>
        <v>2</v>
      </c>
      <c r="F1921">
        <f t="shared" si="1951"/>
        <v>2584</v>
      </c>
      <c r="G1921">
        <v>3333</v>
      </c>
      <c r="H1921">
        <f t="shared" si="1952"/>
        <v>-749</v>
      </c>
    </row>
    <row r="1922" spans="2:8" hidden="1" x14ac:dyDescent="0.3">
      <c r="B1922">
        <f t="shared" si="1953"/>
        <v>2906</v>
      </c>
      <c r="C1922">
        <f t="shared" ref="C1922:E1922" si="2002">INT(B1922/10)</f>
        <v>290</v>
      </c>
      <c r="D1922">
        <f t="shared" si="2002"/>
        <v>29</v>
      </c>
      <c r="E1922">
        <f t="shared" si="2002"/>
        <v>2</v>
      </c>
      <c r="F1922">
        <f t="shared" si="1951"/>
        <v>2585</v>
      </c>
      <c r="G1922">
        <v>3333</v>
      </c>
      <c r="H1922">
        <f t="shared" si="1952"/>
        <v>-748</v>
      </c>
    </row>
    <row r="1923" spans="2:8" hidden="1" x14ac:dyDescent="0.3">
      <c r="B1923">
        <f t="shared" si="1953"/>
        <v>2907</v>
      </c>
      <c r="C1923">
        <f t="shared" ref="C1923:E1923" si="2003">INT(B1923/10)</f>
        <v>290</v>
      </c>
      <c r="D1923">
        <f t="shared" si="2003"/>
        <v>29</v>
      </c>
      <c r="E1923">
        <f t="shared" si="2003"/>
        <v>2</v>
      </c>
      <c r="F1923">
        <f t="shared" si="1951"/>
        <v>2586</v>
      </c>
      <c r="G1923">
        <v>3333</v>
      </c>
      <c r="H1923">
        <f t="shared" si="1952"/>
        <v>-747</v>
      </c>
    </row>
    <row r="1924" spans="2:8" hidden="1" x14ac:dyDescent="0.3">
      <c r="B1924">
        <f t="shared" si="1953"/>
        <v>2908</v>
      </c>
      <c r="C1924">
        <f t="shared" ref="C1924:E1924" si="2004">INT(B1924/10)</f>
        <v>290</v>
      </c>
      <c r="D1924">
        <f t="shared" si="2004"/>
        <v>29</v>
      </c>
      <c r="E1924">
        <f t="shared" si="2004"/>
        <v>2</v>
      </c>
      <c r="F1924">
        <f t="shared" si="1951"/>
        <v>2587</v>
      </c>
      <c r="G1924">
        <v>3333</v>
      </c>
      <c r="H1924">
        <f t="shared" si="1952"/>
        <v>-746</v>
      </c>
    </row>
    <row r="1925" spans="2:8" hidden="1" x14ac:dyDescent="0.3">
      <c r="B1925">
        <f t="shared" si="1953"/>
        <v>2909</v>
      </c>
      <c r="C1925">
        <f t="shared" ref="C1925:E1925" si="2005">INT(B1925/10)</f>
        <v>290</v>
      </c>
      <c r="D1925">
        <f t="shared" si="2005"/>
        <v>29</v>
      </c>
      <c r="E1925">
        <f t="shared" si="2005"/>
        <v>2</v>
      </c>
      <c r="F1925">
        <f t="shared" si="1951"/>
        <v>2588</v>
      </c>
      <c r="G1925">
        <v>3333</v>
      </c>
      <c r="H1925">
        <f t="shared" si="1952"/>
        <v>-745</v>
      </c>
    </row>
    <row r="1926" spans="2:8" hidden="1" x14ac:dyDescent="0.3">
      <c r="B1926">
        <f t="shared" si="1953"/>
        <v>2910</v>
      </c>
      <c r="C1926">
        <f t="shared" ref="C1926:E1926" si="2006">INT(B1926/10)</f>
        <v>291</v>
      </c>
      <c r="D1926">
        <f t="shared" si="2006"/>
        <v>29</v>
      </c>
      <c r="E1926">
        <f t="shared" si="2006"/>
        <v>2</v>
      </c>
      <c r="F1926">
        <f t="shared" si="1951"/>
        <v>2588</v>
      </c>
      <c r="G1926">
        <v>3333</v>
      </c>
      <c r="H1926">
        <f t="shared" si="1952"/>
        <v>-745</v>
      </c>
    </row>
    <row r="1927" spans="2:8" hidden="1" x14ac:dyDescent="0.3">
      <c r="B1927">
        <f t="shared" si="1953"/>
        <v>2911</v>
      </c>
      <c r="C1927">
        <f t="shared" ref="C1927:E1927" si="2007">INT(B1927/10)</f>
        <v>291</v>
      </c>
      <c r="D1927">
        <f t="shared" si="2007"/>
        <v>29</v>
      </c>
      <c r="E1927">
        <f t="shared" si="2007"/>
        <v>2</v>
      </c>
      <c r="F1927">
        <f t="shared" si="1951"/>
        <v>2589</v>
      </c>
      <c r="G1927">
        <v>3333</v>
      </c>
      <c r="H1927">
        <f t="shared" si="1952"/>
        <v>-744</v>
      </c>
    </row>
    <row r="1928" spans="2:8" hidden="1" x14ac:dyDescent="0.3">
      <c r="B1928">
        <f t="shared" si="1953"/>
        <v>2912</v>
      </c>
      <c r="C1928">
        <f t="shared" ref="C1928:E1928" si="2008">INT(B1928/10)</f>
        <v>291</v>
      </c>
      <c r="D1928">
        <f t="shared" si="2008"/>
        <v>29</v>
      </c>
      <c r="E1928">
        <f t="shared" si="2008"/>
        <v>2</v>
      </c>
      <c r="F1928">
        <f t="shared" si="1951"/>
        <v>2590</v>
      </c>
      <c r="G1928">
        <v>3333</v>
      </c>
      <c r="H1928">
        <f t="shared" si="1952"/>
        <v>-743</v>
      </c>
    </row>
    <row r="1929" spans="2:8" hidden="1" x14ac:dyDescent="0.3">
      <c r="B1929">
        <f t="shared" si="1953"/>
        <v>2913</v>
      </c>
      <c r="C1929">
        <f t="shared" ref="C1929:E1929" si="2009">INT(B1929/10)</f>
        <v>291</v>
      </c>
      <c r="D1929">
        <f t="shared" si="2009"/>
        <v>29</v>
      </c>
      <c r="E1929">
        <f t="shared" si="2009"/>
        <v>2</v>
      </c>
      <c r="F1929">
        <f t="shared" si="1951"/>
        <v>2591</v>
      </c>
      <c r="G1929">
        <v>3333</v>
      </c>
      <c r="H1929">
        <f t="shared" si="1952"/>
        <v>-742</v>
      </c>
    </row>
    <row r="1930" spans="2:8" hidden="1" x14ac:dyDescent="0.3">
      <c r="B1930">
        <f t="shared" si="1953"/>
        <v>2914</v>
      </c>
      <c r="C1930">
        <f t="shared" ref="C1930:E1930" si="2010">INT(B1930/10)</f>
        <v>291</v>
      </c>
      <c r="D1930">
        <f t="shared" si="2010"/>
        <v>29</v>
      </c>
      <c r="E1930">
        <f t="shared" si="2010"/>
        <v>2</v>
      </c>
      <c r="F1930">
        <f t="shared" si="1951"/>
        <v>2592</v>
      </c>
      <c r="G1930">
        <v>3333</v>
      </c>
      <c r="H1930">
        <f t="shared" si="1952"/>
        <v>-741</v>
      </c>
    </row>
    <row r="1931" spans="2:8" hidden="1" x14ac:dyDescent="0.3">
      <c r="B1931">
        <f t="shared" si="1953"/>
        <v>2915</v>
      </c>
      <c r="C1931">
        <f t="shared" ref="C1931:E1931" si="2011">INT(B1931/10)</f>
        <v>291</v>
      </c>
      <c r="D1931">
        <f t="shared" si="2011"/>
        <v>29</v>
      </c>
      <c r="E1931">
        <f t="shared" si="2011"/>
        <v>2</v>
      </c>
      <c r="F1931">
        <f t="shared" si="1951"/>
        <v>2593</v>
      </c>
      <c r="G1931">
        <v>3333</v>
      </c>
      <c r="H1931">
        <f t="shared" si="1952"/>
        <v>-740</v>
      </c>
    </row>
    <row r="1932" spans="2:8" hidden="1" x14ac:dyDescent="0.3">
      <c r="B1932">
        <f t="shared" si="1953"/>
        <v>2916</v>
      </c>
      <c r="C1932">
        <f t="shared" ref="C1932:E1932" si="2012">INT(B1932/10)</f>
        <v>291</v>
      </c>
      <c r="D1932">
        <f t="shared" si="2012"/>
        <v>29</v>
      </c>
      <c r="E1932">
        <f t="shared" si="2012"/>
        <v>2</v>
      </c>
      <c r="F1932">
        <f t="shared" si="1951"/>
        <v>2594</v>
      </c>
      <c r="G1932">
        <v>3333</v>
      </c>
      <c r="H1932">
        <f t="shared" si="1952"/>
        <v>-739</v>
      </c>
    </row>
    <row r="1933" spans="2:8" hidden="1" x14ac:dyDescent="0.3">
      <c r="B1933">
        <f t="shared" si="1953"/>
        <v>2917</v>
      </c>
      <c r="C1933">
        <f t="shared" ref="C1933:E1933" si="2013">INT(B1933/10)</f>
        <v>291</v>
      </c>
      <c r="D1933">
        <f t="shared" si="2013"/>
        <v>29</v>
      </c>
      <c r="E1933">
        <f t="shared" si="2013"/>
        <v>2</v>
      </c>
      <c r="F1933">
        <f t="shared" si="1951"/>
        <v>2595</v>
      </c>
      <c r="G1933">
        <v>3333</v>
      </c>
      <c r="H1933">
        <f t="shared" si="1952"/>
        <v>-738</v>
      </c>
    </row>
    <row r="1934" spans="2:8" hidden="1" x14ac:dyDescent="0.3">
      <c r="B1934">
        <f t="shared" si="1953"/>
        <v>2918</v>
      </c>
      <c r="C1934">
        <f t="shared" ref="C1934:E1934" si="2014">INT(B1934/10)</f>
        <v>291</v>
      </c>
      <c r="D1934">
        <f t="shared" si="2014"/>
        <v>29</v>
      </c>
      <c r="E1934">
        <f t="shared" si="2014"/>
        <v>2</v>
      </c>
      <c r="F1934">
        <f t="shared" si="1951"/>
        <v>2596</v>
      </c>
      <c r="G1934">
        <v>3333</v>
      </c>
      <c r="H1934">
        <f t="shared" si="1952"/>
        <v>-737</v>
      </c>
    </row>
    <row r="1935" spans="2:8" hidden="1" x14ac:dyDescent="0.3">
      <c r="B1935">
        <f t="shared" si="1953"/>
        <v>2919</v>
      </c>
      <c r="C1935">
        <f t="shared" ref="C1935:E1935" si="2015">INT(B1935/10)</f>
        <v>291</v>
      </c>
      <c r="D1935">
        <f t="shared" si="2015"/>
        <v>29</v>
      </c>
      <c r="E1935">
        <f t="shared" si="2015"/>
        <v>2</v>
      </c>
      <c r="F1935">
        <f t="shared" si="1951"/>
        <v>2597</v>
      </c>
      <c r="G1935">
        <v>3333</v>
      </c>
      <c r="H1935">
        <f t="shared" si="1952"/>
        <v>-736</v>
      </c>
    </row>
    <row r="1936" spans="2:8" hidden="1" x14ac:dyDescent="0.3">
      <c r="B1936">
        <f t="shared" si="1953"/>
        <v>2920</v>
      </c>
      <c r="C1936">
        <f t="shared" ref="C1936:E1936" si="2016">INT(B1936/10)</f>
        <v>292</v>
      </c>
      <c r="D1936">
        <f t="shared" si="2016"/>
        <v>29</v>
      </c>
      <c r="E1936">
        <f t="shared" si="2016"/>
        <v>2</v>
      </c>
      <c r="F1936">
        <f t="shared" si="1951"/>
        <v>2597</v>
      </c>
      <c r="G1936">
        <v>3333</v>
      </c>
      <c r="H1936">
        <f t="shared" si="1952"/>
        <v>-736</v>
      </c>
    </row>
    <row r="1937" spans="2:8" hidden="1" x14ac:dyDescent="0.3">
      <c r="B1937">
        <f t="shared" si="1953"/>
        <v>2921</v>
      </c>
      <c r="C1937">
        <f t="shared" ref="C1937:E1937" si="2017">INT(B1937/10)</f>
        <v>292</v>
      </c>
      <c r="D1937">
        <f t="shared" si="2017"/>
        <v>29</v>
      </c>
      <c r="E1937">
        <f t="shared" si="2017"/>
        <v>2</v>
      </c>
      <c r="F1937">
        <f t="shared" ref="F1937:F2000" si="2018">B1937-C1937-D1937-E1937</f>
        <v>2598</v>
      </c>
      <c r="G1937">
        <v>3333</v>
      </c>
      <c r="H1937">
        <f t="shared" ref="H1937:H2000" si="2019">F1937-G1937</f>
        <v>-735</v>
      </c>
    </row>
    <row r="1938" spans="2:8" hidden="1" x14ac:dyDescent="0.3">
      <c r="B1938">
        <f t="shared" ref="B1938:B2001" si="2020">B1937+1</f>
        <v>2922</v>
      </c>
      <c r="C1938">
        <f t="shared" ref="C1938:E1938" si="2021">INT(B1938/10)</f>
        <v>292</v>
      </c>
      <c r="D1938">
        <f t="shared" si="2021"/>
        <v>29</v>
      </c>
      <c r="E1938">
        <f t="shared" si="2021"/>
        <v>2</v>
      </c>
      <c r="F1938">
        <f t="shared" si="2018"/>
        <v>2599</v>
      </c>
      <c r="G1938">
        <v>3333</v>
      </c>
      <c r="H1938">
        <f t="shared" si="2019"/>
        <v>-734</v>
      </c>
    </row>
    <row r="1939" spans="2:8" hidden="1" x14ac:dyDescent="0.3">
      <c r="B1939">
        <f t="shared" si="2020"/>
        <v>2923</v>
      </c>
      <c r="C1939">
        <f t="shared" ref="C1939:E1939" si="2022">INT(B1939/10)</f>
        <v>292</v>
      </c>
      <c r="D1939">
        <f t="shared" si="2022"/>
        <v>29</v>
      </c>
      <c r="E1939">
        <f t="shared" si="2022"/>
        <v>2</v>
      </c>
      <c r="F1939">
        <f t="shared" si="2018"/>
        <v>2600</v>
      </c>
      <c r="G1939">
        <v>3333</v>
      </c>
      <c r="H1939">
        <f t="shared" si="2019"/>
        <v>-733</v>
      </c>
    </row>
    <row r="1940" spans="2:8" hidden="1" x14ac:dyDescent="0.3">
      <c r="B1940">
        <f t="shared" si="2020"/>
        <v>2924</v>
      </c>
      <c r="C1940">
        <f t="shared" ref="C1940:E1940" si="2023">INT(B1940/10)</f>
        <v>292</v>
      </c>
      <c r="D1940">
        <f t="shared" si="2023"/>
        <v>29</v>
      </c>
      <c r="E1940">
        <f t="shared" si="2023"/>
        <v>2</v>
      </c>
      <c r="F1940">
        <f t="shared" si="2018"/>
        <v>2601</v>
      </c>
      <c r="G1940">
        <v>3333</v>
      </c>
      <c r="H1940">
        <f t="shared" si="2019"/>
        <v>-732</v>
      </c>
    </row>
    <row r="1941" spans="2:8" hidden="1" x14ac:dyDescent="0.3">
      <c r="B1941">
        <f t="shared" si="2020"/>
        <v>2925</v>
      </c>
      <c r="C1941">
        <f t="shared" ref="C1941:E1941" si="2024">INT(B1941/10)</f>
        <v>292</v>
      </c>
      <c r="D1941">
        <f t="shared" si="2024"/>
        <v>29</v>
      </c>
      <c r="E1941">
        <f t="shared" si="2024"/>
        <v>2</v>
      </c>
      <c r="F1941">
        <f t="shared" si="2018"/>
        <v>2602</v>
      </c>
      <c r="G1941">
        <v>3333</v>
      </c>
      <c r="H1941">
        <f t="shared" si="2019"/>
        <v>-731</v>
      </c>
    </row>
    <row r="1942" spans="2:8" hidden="1" x14ac:dyDescent="0.3">
      <c r="B1942">
        <f t="shared" si="2020"/>
        <v>2926</v>
      </c>
      <c r="C1942">
        <f t="shared" ref="C1942:E1942" si="2025">INT(B1942/10)</f>
        <v>292</v>
      </c>
      <c r="D1942">
        <f t="shared" si="2025"/>
        <v>29</v>
      </c>
      <c r="E1942">
        <f t="shared" si="2025"/>
        <v>2</v>
      </c>
      <c r="F1942">
        <f t="shared" si="2018"/>
        <v>2603</v>
      </c>
      <c r="G1942">
        <v>3333</v>
      </c>
      <c r="H1942">
        <f t="shared" si="2019"/>
        <v>-730</v>
      </c>
    </row>
    <row r="1943" spans="2:8" hidden="1" x14ac:dyDescent="0.3">
      <c r="B1943">
        <f t="shared" si="2020"/>
        <v>2927</v>
      </c>
      <c r="C1943">
        <f t="shared" ref="C1943:E1943" si="2026">INT(B1943/10)</f>
        <v>292</v>
      </c>
      <c r="D1943">
        <f t="shared" si="2026"/>
        <v>29</v>
      </c>
      <c r="E1943">
        <f t="shared" si="2026"/>
        <v>2</v>
      </c>
      <c r="F1943">
        <f t="shared" si="2018"/>
        <v>2604</v>
      </c>
      <c r="G1943">
        <v>3333</v>
      </c>
      <c r="H1943">
        <f t="shared" si="2019"/>
        <v>-729</v>
      </c>
    </row>
    <row r="1944" spans="2:8" hidden="1" x14ac:dyDescent="0.3">
      <c r="B1944">
        <f t="shared" si="2020"/>
        <v>2928</v>
      </c>
      <c r="C1944">
        <f t="shared" ref="C1944:E1944" si="2027">INT(B1944/10)</f>
        <v>292</v>
      </c>
      <c r="D1944">
        <f t="shared" si="2027"/>
        <v>29</v>
      </c>
      <c r="E1944">
        <f t="shared" si="2027"/>
        <v>2</v>
      </c>
      <c r="F1944">
        <f t="shared" si="2018"/>
        <v>2605</v>
      </c>
      <c r="G1944">
        <v>3333</v>
      </c>
      <c r="H1944">
        <f t="shared" si="2019"/>
        <v>-728</v>
      </c>
    </row>
    <row r="1945" spans="2:8" hidden="1" x14ac:dyDescent="0.3">
      <c r="B1945">
        <f t="shared" si="2020"/>
        <v>2929</v>
      </c>
      <c r="C1945">
        <f t="shared" ref="C1945:E1945" si="2028">INT(B1945/10)</f>
        <v>292</v>
      </c>
      <c r="D1945">
        <f t="shared" si="2028"/>
        <v>29</v>
      </c>
      <c r="E1945">
        <f t="shared" si="2028"/>
        <v>2</v>
      </c>
      <c r="F1945">
        <f t="shared" si="2018"/>
        <v>2606</v>
      </c>
      <c r="G1945">
        <v>3333</v>
      </c>
      <c r="H1945">
        <f t="shared" si="2019"/>
        <v>-727</v>
      </c>
    </row>
    <row r="1946" spans="2:8" hidden="1" x14ac:dyDescent="0.3">
      <c r="B1946">
        <f t="shared" si="2020"/>
        <v>2930</v>
      </c>
      <c r="C1946">
        <f t="shared" ref="C1946:E1946" si="2029">INT(B1946/10)</f>
        <v>293</v>
      </c>
      <c r="D1946">
        <f t="shared" si="2029"/>
        <v>29</v>
      </c>
      <c r="E1946">
        <f t="shared" si="2029"/>
        <v>2</v>
      </c>
      <c r="F1946">
        <f t="shared" si="2018"/>
        <v>2606</v>
      </c>
      <c r="G1946">
        <v>3333</v>
      </c>
      <c r="H1946">
        <f t="shared" si="2019"/>
        <v>-727</v>
      </c>
    </row>
    <row r="1947" spans="2:8" hidden="1" x14ac:dyDescent="0.3">
      <c r="B1947">
        <f t="shared" si="2020"/>
        <v>2931</v>
      </c>
      <c r="C1947">
        <f t="shared" ref="C1947:E1947" si="2030">INT(B1947/10)</f>
        <v>293</v>
      </c>
      <c r="D1947">
        <f t="shared" si="2030"/>
        <v>29</v>
      </c>
      <c r="E1947">
        <f t="shared" si="2030"/>
        <v>2</v>
      </c>
      <c r="F1947">
        <f t="shared" si="2018"/>
        <v>2607</v>
      </c>
      <c r="G1947">
        <v>3333</v>
      </c>
      <c r="H1947">
        <f t="shared" si="2019"/>
        <v>-726</v>
      </c>
    </row>
    <row r="1948" spans="2:8" hidden="1" x14ac:dyDescent="0.3">
      <c r="B1948">
        <f t="shared" si="2020"/>
        <v>2932</v>
      </c>
      <c r="C1948">
        <f t="shared" ref="C1948:E1948" si="2031">INT(B1948/10)</f>
        <v>293</v>
      </c>
      <c r="D1948">
        <f t="shared" si="2031"/>
        <v>29</v>
      </c>
      <c r="E1948">
        <f t="shared" si="2031"/>
        <v>2</v>
      </c>
      <c r="F1948">
        <f t="shared" si="2018"/>
        <v>2608</v>
      </c>
      <c r="G1948">
        <v>3333</v>
      </c>
      <c r="H1948">
        <f t="shared" si="2019"/>
        <v>-725</v>
      </c>
    </row>
    <row r="1949" spans="2:8" hidden="1" x14ac:dyDescent="0.3">
      <c r="B1949">
        <f t="shared" si="2020"/>
        <v>2933</v>
      </c>
      <c r="C1949">
        <f t="shared" ref="C1949:E1949" si="2032">INT(B1949/10)</f>
        <v>293</v>
      </c>
      <c r="D1949">
        <f t="shared" si="2032"/>
        <v>29</v>
      </c>
      <c r="E1949">
        <f t="shared" si="2032"/>
        <v>2</v>
      </c>
      <c r="F1949">
        <f t="shared" si="2018"/>
        <v>2609</v>
      </c>
      <c r="G1949">
        <v>3333</v>
      </c>
      <c r="H1949">
        <f t="shared" si="2019"/>
        <v>-724</v>
      </c>
    </row>
    <row r="1950" spans="2:8" hidden="1" x14ac:dyDescent="0.3">
      <c r="B1950">
        <f t="shared" si="2020"/>
        <v>2934</v>
      </c>
      <c r="C1950">
        <f t="shared" ref="C1950:E1950" si="2033">INT(B1950/10)</f>
        <v>293</v>
      </c>
      <c r="D1950">
        <f t="shared" si="2033"/>
        <v>29</v>
      </c>
      <c r="E1950">
        <f t="shared" si="2033"/>
        <v>2</v>
      </c>
      <c r="F1950">
        <f t="shared" si="2018"/>
        <v>2610</v>
      </c>
      <c r="G1950">
        <v>3333</v>
      </c>
      <c r="H1950">
        <f t="shared" si="2019"/>
        <v>-723</v>
      </c>
    </row>
    <row r="1951" spans="2:8" hidden="1" x14ac:dyDescent="0.3">
      <c r="B1951">
        <f t="shared" si="2020"/>
        <v>2935</v>
      </c>
      <c r="C1951">
        <f t="shared" ref="C1951:E1951" si="2034">INT(B1951/10)</f>
        <v>293</v>
      </c>
      <c r="D1951">
        <f t="shared" si="2034"/>
        <v>29</v>
      </c>
      <c r="E1951">
        <f t="shared" si="2034"/>
        <v>2</v>
      </c>
      <c r="F1951">
        <f t="shared" si="2018"/>
        <v>2611</v>
      </c>
      <c r="G1951">
        <v>3333</v>
      </c>
      <c r="H1951">
        <f t="shared" si="2019"/>
        <v>-722</v>
      </c>
    </row>
    <row r="1952" spans="2:8" hidden="1" x14ac:dyDescent="0.3">
      <c r="B1952">
        <f t="shared" si="2020"/>
        <v>2936</v>
      </c>
      <c r="C1952">
        <f t="shared" ref="C1952:E1952" si="2035">INT(B1952/10)</f>
        <v>293</v>
      </c>
      <c r="D1952">
        <f t="shared" si="2035"/>
        <v>29</v>
      </c>
      <c r="E1952">
        <f t="shared" si="2035"/>
        <v>2</v>
      </c>
      <c r="F1952">
        <f t="shared" si="2018"/>
        <v>2612</v>
      </c>
      <c r="G1952">
        <v>3333</v>
      </c>
      <c r="H1952">
        <f t="shared" si="2019"/>
        <v>-721</v>
      </c>
    </row>
    <row r="1953" spans="2:8" hidden="1" x14ac:dyDescent="0.3">
      <c r="B1953">
        <f t="shared" si="2020"/>
        <v>2937</v>
      </c>
      <c r="C1953">
        <f t="shared" ref="C1953:E1953" si="2036">INT(B1953/10)</f>
        <v>293</v>
      </c>
      <c r="D1953">
        <f t="shared" si="2036"/>
        <v>29</v>
      </c>
      <c r="E1953">
        <f t="shared" si="2036"/>
        <v>2</v>
      </c>
      <c r="F1953">
        <f t="shared" si="2018"/>
        <v>2613</v>
      </c>
      <c r="G1953">
        <v>3333</v>
      </c>
      <c r="H1953">
        <f t="shared" si="2019"/>
        <v>-720</v>
      </c>
    </row>
    <row r="1954" spans="2:8" hidden="1" x14ac:dyDescent="0.3">
      <c r="B1954">
        <f t="shared" si="2020"/>
        <v>2938</v>
      </c>
      <c r="C1954">
        <f t="shared" ref="C1954:E1954" si="2037">INT(B1954/10)</f>
        <v>293</v>
      </c>
      <c r="D1954">
        <f t="shared" si="2037"/>
        <v>29</v>
      </c>
      <c r="E1954">
        <f t="shared" si="2037"/>
        <v>2</v>
      </c>
      <c r="F1954">
        <f t="shared" si="2018"/>
        <v>2614</v>
      </c>
      <c r="G1954">
        <v>3333</v>
      </c>
      <c r="H1954">
        <f t="shared" si="2019"/>
        <v>-719</v>
      </c>
    </row>
    <row r="1955" spans="2:8" hidden="1" x14ac:dyDescent="0.3">
      <c r="B1955">
        <f t="shared" si="2020"/>
        <v>2939</v>
      </c>
      <c r="C1955">
        <f t="shared" ref="C1955:E1955" si="2038">INT(B1955/10)</f>
        <v>293</v>
      </c>
      <c r="D1955">
        <f t="shared" si="2038"/>
        <v>29</v>
      </c>
      <c r="E1955">
        <f t="shared" si="2038"/>
        <v>2</v>
      </c>
      <c r="F1955">
        <f t="shared" si="2018"/>
        <v>2615</v>
      </c>
      <c r="G1955">
        <v>3333</v>
      </c>
      <c r="H1955">
        <f t="shared" si="2019"/>
        <v>-718</v>
      </c>
    </row>
    <row r="1956" spans="2:8" hidden="1" x14ac:dyDescent="0.3">
      <c r="B1956">
        <f t="shared" si="2020"/>
        <v>2940</v>
      </c>
      <c r="C1956">
        <f t="shared" ref="C1956:E1956" si="2039">INT(B1956/10)</f>
        <v>294</v>
      </c>
      <c r="D1956">
        <f t="shared" si="2039"/>
        <v>29</v>
      </c>
      <c r="E1956">
        <f t="shared" si="2039"/>
        <v>2</v>
      </c>
      <c r="F1956">
        <f t="shared" si="2018"/>
        <v>2615</v>
      </c>
      <c r="G1956">
        <v>3333</v>
      </c>
      <c r="H1956">
        <f t="shared" si="2019"/>
        <v>-718</v>
      </c>
    </row>
    <row r="1957" spans="2:8" hidden="1" x14ac:dyDescent="0.3">
      <c r="B1957">
        <f t="shared" si="2020"/>
        <v>2941</v>
      </c>
      <c r="C1957">
        <f t="shared" ref="C1957:E1957" si="2040">INT(B1957/10)</f>
        <v>294</v>
      </c>
      <c r="D1957">
        <f t="shared" si="2040"/>
        <v>29</v>
      </c>
      <c r="E1957">
        <f t="shared" si="2040"/>
        <v>2</v>
      </c>
      <c r="F1957">
        <f t="shared" si="2018"/>
        <v>2616</v>
      </c>
      <c r="G1957">
        <v>3333</v>
      </c>
      <c r="H1957">
        <f t="shared" si="2019"/>
        <v>-717</v>
      </c>
    </row>
    <row r="1958" spans="2:8" hidden="1" x14ac:dyDescent="0.3">
      <c r="B1958">
        <f t="shared" si="2020"/>
        <v>2942</v>
      </c>
      <c r="C1958">
        <f t="shared" ref="C1958:E1958" si="2041">INT(B1958/10)</f>
        <v>294</v>
      </c>
      <c r="D1958">
        <f t="shared" si="2041"/>
        <v>29</v>
      </c>
      <c r="E1958">
        <f t="shared" si="2041"/>
        <v>2</v>
      </c>
      <c r="F1958">
        <f t="shared" si="2018"/>
        <v>2617</v>
      </c>
      <c r="G1958">
        <v>3333</v>
      </c>
      <c r="H1958">
        <f t="shared" si="2019"/>
        <v>-716</v>
      </c>
    </row>
    <row r="1959" spans="2:8" hidden="1" x14ac:dyDescent="0.3">
      <c r="B1959">
        <f t="shared" si="2020"/>
        <v>2943</v>
      </c>
      <c r="C1959">
        <f t="shared" ref="C1959:E1959" si="2042">INT(B1959/10)</f>
        <v>294</v>
      </c>
      <c r="D1959">
        <f t="shared" si="2042"/>
        <v>29</v>
      </c>
      <c r="E1959">
        <f t="shared" si="2042"/>
        <v>2</v>
      </c>
      <c r="F1959">
        <f t="shared" si="2018"/>
        <v>2618</v>
      </c>
      <c r="G1959">
        <v>3333</v>
      </c>
      <c r="H1959">
        <f t="shared" si="2019"/>
        <v>-715</v>
      </c>
    </row>
    <row r="1960" spans="2:8" hidden="1" x14ac:dyDescent="0.3">
      <c r="B1960">
        <f t="shared" si="2020"/>
        <v>2944</v>
      </c>
      <c r="C1960">
        <f t="shared" ref="C1960:E1960" si="2043">INT(B1960/10)</f>
        <v>294</v>
      </c>
      <c r="D1960">
        <f t="shared" si="2043"/>
        <v>29</v>
      </c>
      <c r="E1960">
        <f t="shared" si="2043"/>
        <v>2</v>
      </c>
      <c r="F1960">
        <f t="shared" si="2018"/>
        <v>2619</v>
      </c>
      <c r="G1960">
        <v>3333</v>
      </c>
      <c r="H1960">
        <f t="shared" si="2019"/>
        <v>-714</v>
      </c>
    </row>
    <row r="1961" spans="2:8" hidden="1" x14ac:dyDescent="0.3">
      <c r="B1961">
        <f t="shared" si="2020"/>
        <v>2945</v>
      </c>
      <c r="C1961">
        <f t="shared" ref="C1961:E1961" si="2044">INT(B1961/10)</f>
        <v>294</v>
      </c>
      <c r="D1961">
        <f t="shared" si="2044"/>
        <v>29</v>
      </c>
      <c r="E1961">
        <f t="shared" si="2044"/>
        <v>2</v>
      </c>
      <c r="F1961">
        <f t="shared" si="2018"/>
        <v>2620</v>
      </c>
      <c r="G1961">
        <v>3333</v>
      </c>
      <c r="H1961">
        <f t="shared" si="2019"/>
        <v>-713</v>
      </c>
    </row>
    <row r="1962" spans="2:8" hidden="1" x14ac:dyDescent="0.3">
      <c r="B1962">
        <f t="shared" si="2020"/>
        <v>2946</v>
      </c>
      <c r="C1962">
        <f t="shared" ref="C1962:E1962" si="2045">INT(B1962/10)</f>
        <v>294</v>
      </c>
      <c r="D1962">
        <f t="shared" si="2045"/>
        <v>29</v>
      </c>
      <c r="E1962">
        <f t="shared" si="2045"/>
        <v>2</v>
      </c>
      <c r="F1962">
        <f t="shared" si="2018"/>
        <v>2621</v>
      </c>
      <c r="G1962">
        <v>3333</v>
      </c>
      <c r="H1962">
        <f t="shared" si="2019"/>
        <v>-712</v>
      </c>
    </row>
    <row r="1963" spans="2:8" hidden="1" x14ac:dyDescent="0.3">
      <c r="B1963">
        <f t="shared" si="2020"/>
        <v>2947</v>
      </c>
      <c r="C1963">
        <f t="shared" ref="C1963:E1963" si="2046">INT(B1963/10)</f>
        <v>294</v>
      </c>
      <c r="D1963">
        <f t="shared" si="2046"/>
        <v>29</v>
      </c>
      <c r="E1963">
        <f t="shared" si="2046"/>
        <v>2</v>
      </c>
      <c r="F1963">
        <f t="shared" si="2018"/>
        <v>2622</v>
      </c>
      <c r="G1963">
        <v>3333</v>
      </c>
      <c r="H1963">
        <f t="shared" si="2019"/>
        <v>-711</v>
      </c>
    </row>
    <row r="1964" spans="2:8" hidden="1" x14ac:dyDescent="0.3">
      <c r="B1964">
        <f t="shared" si="2020"/>
        <v>2948</v>
      </c>
      <c r="C1964">
        <f t="shared" ref="C1964:E1964" si="2047">INT(B1964/10)</f>
        <v>294</v>
      </c>
      <c r="D1964">
        <f t="shared" si="2047"/>
        <v>29</v>
      </c>
      <c r="E1964">
        <f t="shared" si="2047"/>
        <v>2</v>
      </c>
      <c r="F1964">
        <f t="shared" si="2018"/>
        <v>2623</v>
      </c>
      <c r="G1964">
        <v>3333</v>
      </c>
      <c r="H1964">
        <f t="shared" si="2019"/>
        <v>-710</v>
      </c>
    </row>
    <row r="1965" spans="2:8" hidden="1" x14ac:dyDescent="0.3">
      <c r="B1965">
        <f t="shared" si="2020"/>
        <v>2949</v>
      </c>
      <c r="C1965">
        <f t="shared" ref="C1965:E1965" si="2048">INT(B1965/10)</f>
        <v>294</v>
      </c>
      <c r="D1965">
        <f t="shared" si="2048"/>
        <v>29</v>
      </c>
      <c r="E1965">
        <f t="shared" si="2048"/>
        <v>2</v>
      </c>
      <c r="F1965">
        <f t="shared" si="2018"/>
        <v>2624</v>
      </c>
      <c r="G1965">
        <v>3333</v>
      </c>
      <c r="H1965">
        <f t="shared" si="2019"/>
        <v>-709</v>
      </c>
    </row>
    <row r="1966" spans="2:8" hidden="1" x14ac:dyDescent="0.3">
      <c r="B1966">
        <f t="shared" si="2020"/>
        <v>2950</v>
      </c>
      <c r="C1966">
        <f t="shared" ref="C1966:E1966" si="2049">INT(B1966/10)</f>
        <v>295</v>
      </c>
      <c r="D1966">
        <f t="shared" si="2049"/>
        <v>29</v>
      </c>
      <c r="E1966">
        <f t="shared" si="2049"/>
        <v>2</v>
      </c>
      <c r="F1966">
        <f t="shared" si="2018"/>
        <v>2624</v>
      </c>
      <c r="G1966">
        <v>3333</v>
      </c>
      <c r="H1966">
        <f t="shared" si="2019"/>
        <v>-709</v>
      </c>
    </row>
    <row r="1967" spans="2:8" hidden="1" x14ac:dyDescent="0.3">
      <c r="B1967">
        <f t="shared" si="2020"/>
        <v>2951</v>
      </c>
      <c r="C1967">
        <f t="shared" ref="C1967:E1967" si="2050">INT(B1967/10)</f>
        <v>295</v>
      </c>
      <c r="D1967">
        <f t="shared" si="2050"/>
        <v>29</v>
      </c>
      <c r="E1967">
        <f t="shared" si="2050"/>
        <v>2</v>
      </c>
      <c r="F1967">
        <f t="shared" si="2018"/>
        <v>2625</v>
      </c>
      <c r="G1967">
        <v>3333</v>
      </c>
      <c r="H1967">
        <f t="shared" si="2019"/>
        <v>-708</v>
      </c>
    </row>
    <row r="1968" spans="2:8" hidden="1" x14ac:dyDescent="0.3">
      <c r="B1968">
        <f t="shared" si="2020"/>
        <v>2952</v>
      </c>
      <c r="C1968">
        <f t="shared" ref="C1968:E1968" si="2051">INT(B1968/10)</f>
        <v>295</v>
      </c>
      <c r="D1968">
        <f t="shared" si="2051"/>
        <v>29</v>
      </c>
      <c r="E1968">
        <f t="shared" si="2051"/>
        <v>2</v>
      </c>
      <c r="F1968">
        <f t="shared" si="2018"/>
        <v>2626</v>
      </c>
      <c r="G1968">
        <v>3333</v>
      </c>
      <c r="H1968">
        <f t="shared" si="2019"/>
        <v>-707</v>
      </c>
    </row>
    <row r="1969" spans="2:8" hidden="1" x14ac:dyDescent="0.3">
      <c r="B1969">
        <f t="shared" si="2020"/>
        <v>2953</v>
      </c>
      <c r="C1969">
        <f t="shared" ref="C1969:E1969" si="2052">INT(B1969/10)</f>
        <v>295</v>
      </c>
      <c r="D1969">
        <f t="shared" si="2052"/>
        <v>29</v>
      </c>
      <c r="E1969">
        <f t="shared" si="2052"/>
        <v>2</v>
      </c>
      <c r="F1969">
        <f t="shared" si="2018"/>
        <v>2627</v>
      </c>
      <c r="G1969">
        <v>3333</v>
      </c>
      <c r="H1969">
        <f t="shared" si="2019"/>
        <v>-706</v>
      </c>
    </row>
    <row r="1970" spans="2:8" hidden="1" x14ac:dyDescent="0.3">
      <c r="B1970">
        <f t="shared" si="2020"/>
        <v>2954</v>
      </c>
      <c r="C1970">
        <f t="shared" ref="C1970:E1970" si="2053">INT(B1970/10)</f>
        <v>295</v>
      </c>
      <c r="D1970">
        <f t="shared" si="2053"/>
        <v>29</v>
      </c>
      <c r="E1970">
        <f t="shared" si="2053"/>
        <v>2</v>
      </c>
      <c r="F1970">
        <f t="shared" si="2018"/>
        <v>2628</v>
      </c>
      <c r="G1970">
        <v>3333</v>
      </c>
      <c r="H1970">
        <f t="shared" si="2019"/>
        <v>-705</v>
      </c>
    </row>
    <row r="1971" spans="2:8" hidden="1" x14ac:dyDescent="0.3">
      <c r="B1971">
        <f t="shared" si="2020"/>
        <v>2955</v>
      </c>
      <c r="C1971">
        <f t="shared" ref="C1971:E1971" si="2054">INT(B1971/10)</f>
        <v>295</v>
      </c>
      <c r="D1971">
        <f t="shared" si="2054"/>
        <v>29</v>
      </c>
      <c r="E1971">
        <f t="shared" si="2054"/>
        <v>2</v>
      </c>
      <c r="F1971">
        <f t="shared" si="2018"/>
        <v>2629</v>
      </c>
      <c r="G1971">
        <v>3333</v>
      </c>
      <c r="H1971">
        <f t="shared" si="2019"/>
        <v>-704</v>
      </c>
    </row>
    <row r="1972" spans="2:8" hidden="1" x14ac:dyDescent="0.3">
      <c r="B1972">
        <f t="shared" si="2020"/>
        <v>2956</v>
      </c>
      <c r="C1972">
        <f t="shared" ref="C1972:E1972" si="2055">INT(B1972/10)</f>
        <v>295</v>
      </c>
      <c r="D1972">
        <f t="shared" si="2055"/>
        <v>29</v>
      </c>
      <c r="E1972">
        <f t="shared" si="2055"/>
        <v>2</v>
      </c>
      <c r="F1972">
        <f t="shared" si="2018"/>
        <v>2630</v>
      </c>
      <c r="G1972">
        <v>3333</v>
      </c>
      <c r="H1972">
        <f t="shared" si="2019"/>
        <v>-703</v>
      </c>
    </row>
    <row r="1973" spans="2:8" hidden="1" x14ac:dyDescent="0.3">
      <c r="B1973">
        <f t="shared" si="2020"/>
        <v>2957</v>
      </c>
      <c r="C1973">
        <f t="shared" ref="C1973:E1973" si="2056">INT(B1973/10)</f>
        <v>295</v>
      </c>
      <c r="D1973">
        <f t="shared" si="2056"/>
        <v>29</v>
      </c>
      <c r="E1973">
        <f t="shared" si="2056"/>
        <v>2</v>
      </c>
      <c r="F1973">
        <f t="shared" si="2018"/>
        <v>2631</v>
      </c>
      <c r="G1973">
        <v>3333</v>
      </c>
      <c r="H1973">
        <f t="shared" si="2019"/>
        <v>-702</v>
      </c>
    </row>
    <row r="1974" spans="2:8" hidden="1" x14ac:dyDescent="0.3">
      <c r="B1974">
        <f t="shared" si="2020"/>
        <v>2958</v>
      </c>
      <c r="C1974">
        <f t="shared" ref="C1974:E1974" si="2057">INT(B1974/10)</f>
        <v>295</v>
      </c>
      <c r="D1974">
        <f t="shared" si="2057"/>
        <v>29</v>
      </c>
      <c r="E1974">
        <f t="shared" si="2057"/>
        <v>2</v>
      </c>
      <c r="F1974">
        <f t="shared" si="2018"/>
        <v>2632</v>
      </c>
      <c r="G1974">
        <v>3333</v>
      </c>
      <c r="H1974">
        <f t="shared" si="2019"/>
        <v>-701</v>
      </c>
    </row>
    <row r="1975" spans="2:8" hidden="1" x14ac:dyDescent="0.3">
      <c r="B1975">
        <f t="shared" si="2020"/>
        <v>2959</v>
      </c>
      <c r="C1975">
        <f t="shared" ref="C1975:E1975" si="2058">INT(B1975/10)</f>
        <v>295</v>
      </c>
      <c r="D1975">
        <f t="shared" si="2058"/>
        <v>29</v>
      </c>
      <c r="E1975">
        <f t="shared" si="2058"/>
        <v>2</v>
      </c>
      <c r="F1975">
        <f t="shared" si="2018"/>
        <v>2633</v>
      </c>
      <c r="G1975">
        <v>3333</v>
      </c>
      <c r="H1975">
        <f t="shared" si="2019"/>
        <v>-700</v>
      </c>
    </row>
    <row r="1976" spans="2:8" hidden="1" x14ac:dyDescent="0.3">
      <c r="B1976">
        <f t="shared" si="2020"/>
        <v>2960</v>
      </c>
      <c r="C1976">
        <f t="shared" ref="C1976:E1976" si="2059">INT(B1976/10)</f>
        <v>296</v>
      </c>
      <c r="D1976">
        <f t="shared" si="2059"/>
        <v>29</v>
      </c>
      <c r="E1976">
        <f t="shared" si="2059"/>
        <v>2</v>
      </c>
      <c r="F1976">
        <f t="shared" si="2018"/>
        <v>2633</v>
      </c>
      <c r="G1976">
        <v>3333</v>
      </c>
      <c r="H1976">
        <f t="shared" si="2019"/>
        <v>-700</v>
      </c>
    </row>
    <row r="1977" spans="2:8" hidden="1" x14ac:dyDescent="0.3">
      <c r="B1977">
        <f t="shared" si="2020"/>
        <v>2961</v>
      </c>
      <c r="C1977">
        <f t="shared" ref="C1977:E1977" si="2060">INT(B1977/10)</f>
        <v>296</v>
      </c>
      <c r="D1977">
        <f t="shared" si="2060"/>
        <v>29</v>
      </c>
      <c r="E1977">
        <f t="shared" si="2060"/>
        <v>2</v>
      </c>
      <c r="F1977">
        <f t="shared" si="2018"/>
        <v>2634</v>
      </c>
      <c r="G1977">
        <v>3333</v>
      </c>
      <c r="H1977">
        <f t="shared" si="2019"/>
        <v>-699</v>
      </c>
    </row>
    <row r="1978" spans="2:8" hidden="1" x14ac:dyDescent="0.3">
      <c r="B1978">
        <f t="shared" si="2020"/>
        <v>2962</v>
      </c>
      <c r="C1978">
        <f t="shared" ref="C1978:E1978" si="2061">INT(B1978/10)</f>
        <v>296</v>
      </c>
      <c r="D1978">
        <f t="shared" si="2061"/>
        <v>29</v>
      </c>
      <c r="E1978">
        <f t="shared" si="2061"/>
        <v>2</v>
      </c>
      <c r="F1978">
        <f t="shared" si="2018"/>
        <v>2635</v>
      </c>
      <c r="G1978">
        <v>3333</v>
      </c>
      <c r="H1978">
        <f t="shared" si="2019"/>
        <v>-698</v>
      </c>
    </row>
    <row r="1979" spans="2:8" hidden="1" x14ac:dyDescent="0.3">
      <c r="B1979">
        <f t="shared" si="2020"/>
        <v>2963</v>
      </c>
      <c r="C1979">
        <f t="shared" ref="C1979:E1979" si="2062">INT(B1979/10)</f>
        <v>296</v>
      </c>
      <c r="D1979">
        <f t="shared" si="2062"/>
        <v>29</v>
      </c>
      <c r="E1979">
        <f t="shared" si="2062"/>
        <v>2</v>
      </c>
      <c r="F1979">
        <f t="shared" si="2018"/>
        <v>2636</v>
      </c>
      <c r="G1979">
        <v>3333</v>
      </c>
      <c r="H1979">
        <f t="shared" si="2019"/>
        <v>-697</v>
      </c>
    </row>
    <row r="1980" spans="2:8" hidden="1" x14ac:dyDescent="0.3">
      <c r="B1980">
        <f t="shared" si="2020"/>
        <v>2964</v>
      </c>
      <c r="C1980">
        <f t="shared" ref="C1980:E1980" si="2063">INT(B1980/10)</f>
        <v>296</v>
      </c>
      <c r="D1980">
        <f t="shared" si="2063"/>
        <v>29</v>
      </c>
      <c r="E1980">
        <f t="shared" si="2063"/>
        <v>2</v>
      </c>
      <c r="F1980">
        <f t="shared" si="2018"/>
        <v>2637</v>
      </c>
      <c r="G1980">
        <v>3333</v>
      </c>
      <c r="H1980">
        <f t="shared" si="2019"/>
        <v>-696</v>
      </c>
    </row>
    <row r="1981" spans="2:8" hidden="1" x14ac:dyDescent="0.3">
      <c r="B1981">
        <f t="shared" si="2020"/>
        <v>2965</v>
      </c>
      <c r="C1981">
        <f t="shared" ref="C1981:E1981" si="2064">INT(B1981/10)</f>
        <v>296</v>
      </c>
      <c r="D1981">
        <f t="shared" si="2064"/>
        <v>29</v>
      </c>
      <c r="E1981">
        <f t="shared" si="2064"/>
        <v>2</v>
      </c>
      <c r="F1981">
        <f t="shared" si="2018"/>
        <v>2638</v>
      </c>
      <c r="G1981">
        <v>3333</v>
      </c>
      <c r="H1981">
        <f t="shared" si="2019"/>
        <v>-695</v>
      </c>
    </row>
    <row r="1982" spans="2:8" hidden="1" x14ac:dyDescent="0.3">
      <c r="B1982">
        <f t="shared" si="2020"/>
        <v>2966</v>
      </c>
      <c r="C1982">
        <f t="shared" ref="C1982:E1982" si="2065">INT(B1982/10)</f>
        <v>296</v>
      </c>
      <c r="D1982">
        <f t="shared" si="2065"/>
        <v>29</v>
      </c>
      <c r="E1982">
        <f t="shared" si="2065"/>
        <v>2</v>
      </c>
      <c r="F1982">
        <f t="shared" si="2018"/>
        <v>2639</v>
      </c>
      <c r="G1982">
        <v>3333</v>
      </c>
      <c r="H1982">
        <f t="shared" si="2019"/>
        <v>-694</v>
      </c>
    </row>
    <row r="1983" spans="2:8" hidden="1" x14ac:dyDescent="0.3">
      <c r="B1983">
        <f t="shared" si="2020"/>
        <v>2967</v>
      </c>
      <c r="C1983">
        <f t="shared" ref="C1983:E1983" si="2066">INT(B1983/10)</f>
        <v>296</v>
      </c>
      <c r="D1983">
        <f t="shared" si="2066"/>
        <v>29</v>
      </c>
      <c r="E1983">
        <f t="shared" si="2066"/>
        <v>2</v>
      </c>
      <c r="F1983">
        <f t="shared" si="2018"/>
        <v>2640</v>
      </c>
      <c r="G1983">
        <v>3333</v>
      </c>
      <c r="H1983">
        <f t="shared" si="2019"/>
        <v>-693</v>
      </c>
    </row>
    <row r="1984" spans="2:8" hidden="1" x14ac:dyDescent="0.3">
      <c r="B1984">
        <f t="shared" si="2020"/>
        <v>2968</v>
      </c>
      <c r="C1984">
        <f t="shared" ref="C1984:E1984" si="2067">INT(B1984/10)</f>
        <v>296</v>
      </c>
      <c r="D1984">
        <f t="shared" si="2067"/>
        <v>29</v>
      </c>
      <c r="E1984">
        <f t="shared" si="2067"/>
        <v>2</v>
      </c>
      <c r="F1984">
        <f t="shared" si="2018"/>
        <v>2641</v>
      </c>
      <c r="G1984">
        <v>3333</v>
      </c>
      <c r="H1984">
        <f t="shared" si="2019"/>
        <v>-692</v>
      </c>
    </row>
    <row r="1985" spans="2:8" hidden="1" x14ac:dyDescent="0.3">
      <c r="B1985">
        <f t="shared" si="2020"/>
        <v>2969</v>
      </c>
      <c r="C1985">
        <f t="shared" ref="C1985:E1985" si="2068">INT(B1985/10)</f>
        <v>296</v>
      </c>
      <c r="D1985">
        <f t="shared" si="2068"/>
        <v>29</v>
      </c>
      <c r="E1985">
        <f t="shared" si="2068"/>
        <v>2</v>
      </c>
      <c r="F1985">
        <f t="shared" si="2018"/>
        <v>2642</v>
      </c>
      <c r="G1985">
        <v>3333</v>
      </c>
      <c r="H1985">
        <f t="shared" si="2019"/>
        <v>-691</v>
      </c>
    </row>
    <row r="1986" spans="2:8" hidden="1" x14ac:dyDescent="0.3">
      <c r="B1986">
        <f t="shared" si="2020"/>
        <v>2970</v>
      </c>
      <c r="C1986">
        <f t="shared" ref="C1986:E1986" si="2069">INT(B1986/10)</f>
        <v>297</v>
      </c>
      <c r="D1986">
        <f t="shared" si="2069"/>
        <v>29</v>
      </c>
      <c r="E1986">
        <f t="shared" si="2069"/>
        <v>2</v>
      </c>
      <c r="F1986">
        <f t="shared" si="2018"/>
        <v>2642</v>
      </c>
      <c r="G1986">
        <v>3333</v>
      </c>
      <c r="H1986">
        <f t="shared" si="2019"/>
        <v>-691</v>
      </c>
    </row>
    <row r="1987" spans="2:8" hidden="1" x14ac:dyDescent="0.3">
      <c r="B1987">
        <f t="shared" si="2020"/>
        <v>2971</v>
      </c>
      <c r="C1987">
        <f t="shared" ref="C1987:E1987" si="2070">INT(B1987/10)</f>
        <v>297</v>
      </c>
      <c r="D1987">
        <f t="shared" si="2070"/>
        <v>29</v>
      </c>
      <c r="E1987">
        <f t="shared" si="2070"/>
        <v>2</v>
      </c>
      <c r="F1987">
        <f t="shared" si="2018"/>
        <v>2643</v>
      </c>
      <c r="G1987">
        <v>3333</v>
      </c>
      <c r="H1987">
        <f t="shared" si="2019"/>
        <v>-690</v>
      </c>
    </row>
    <row r="1988" spans="2:8" hidden="1" x14ac:dyDescent="0.3">
      <c r="B1988">
        <f t="shared" si="2020"/>
        <v>2972</v>
      </c>
      <c r="C1988">
        <f t="shared" ref="C1988:E1988" si="2071">INT(B1988/10)</f>
        <v>297</v>
      </c>
      <c r="D1988">
        <f t="shared" si="2071"/>
        <v>29</v>
      </c>
      <c r="E1988">
        <f t="shared" si="2071"/>
        <v>2</v>
      </c>
      <c r="F1988">
        <f t="shared" si="2018"/>
        <v>2644</v>
      </c>
      <c r="G1988">
        <v>3333</v>
      </c>
      <c r="H1988">
        <f t="shared" si="2019"/>
        <v>-689</v>
      </c>
    </row>
    <row r="1989" spans="2:8" hidden="1" x14ac:dyDescent="0.3">
      <c r="B1989">
        <f t="shared" si="2020"/>
        <v>2973</v>
      </c>
      <c r="C1989">
        <f t="shared" ref="C1989:E1989" si="2072">INT(B1989/10)</f>
        <v>297</v>
      </c>
      <c r="D1989">
        <f t="shared" si="2072"/>
        <v>29</v>
      </c>
      <c r="E1989">
        <f t="shared" si="2072"/>
        <v>2</v>
      </c>
      <c r="F1989">
        <f t="shared" si="2018"/>
        <v>2645</v>
      </c>
      <c r="G1989">
        <v>3333</v>
      </c>
      <c r="H1989">
        <f t="shared" si="2019"/>
        <v>-688</v>
      </c>
    </row>
    <row r="1990" spans="2:8" hidden="1" x14ac:dyDescent="0.3">
      <c r="B1990">
        <f t="shared" si="2020"/>
        <v>2974</v>
      </c>
      <c r="C1990">
        <f t="shared" ref="C1990:E1990" si="2073">INT(B1990/10)</f>
        <v>297</v>
      </c>
      <c r="D1990">
        <f t="shared" si="2073"/>
        <v>29</v>
      </c>
      <c r="E1990">
        <f t="shared" si="2073"/>
        <v>2</v>
      </c>
      <c r="F1990">
        <f t="shared" si="2018"/>
        <v>2646</v>
      </c>
      <c r="G1990">
        <v>3333</v>
      </c>
      <c r="H1990">
        <f t="shared" si="2019"/>
        <v>-687</v>
      </c>
    </row>
    <row r="1991" spans="2:8" hidden="1" x14ac:dyDescent="0.3">
      <c r="B1991">
        <f t="shared" si="2020"/>
        <v>2975</v>
      </c>
      <c r="C1991">
        <f t="shared" ref="C1991:E1991" si="2074">INT(B1991/10)</f>
        <v>297</v>
      </c>
      <c r="D1991">
        <f t="shared" si="2074"/>
        <v>29</v>
      </c>
      <c r="E1991">
        <f t="shared" si="2074"/>
        <v>2</v>
      </c>
      <c r="F1991">
        <f t="shared" si="2018"/>
        <v>2647</v>
      </c>
      <c r="G1991">
        <v>3333</v>
      </c>
      <c r="H1991">
        <f t="shared" si="2019"/>
        <v>-686</v>
      </c>
    </row>
    <row r="1992" spans="2:8" hidden="1" x14ac:dyDescent="0.3">
      <c r="B1992">
        <f t="shared" si="2020"/>
        <v>2976</v>
      </c>
      <c r="C1992">
        <f t="shared" ref="C1992:E1992" si="2075">INT(B1992/10)</f>
        <v>297</v>
      </c>
      <c r="D1992">
        <f t="shared" si="2075"/>
        <v>29</v>
      </c>
      <c r="E1992">
        <f t="shared" si="2075"/>
        <v>2</v>
      </c>
      <c r="F1992">
        <f t="shared" si="2018"/>
        <v>2648</v>
      </c>
      <c r="G1992">
        <v>3333</v>
      </c>
      <c r="H1992">
        <f t="shared" si="2019"/>
        <v>-685</v>
      </c>
    </row>
    <row r="1993" spans="2:8" hidden="1" x14ac:dyDescent="0.3">
      <c r="B1993">
        <f t="shared" si="2020"/>
        <v>2977</v>
      </c>
      <c r="C1993">
        <f t="shared" ref="C1993:E1993" si="2076">INT(B1993/10)</f>
        <v>297</v>
      </c>
      <c r="D1993">
        <f t="shared" si="2076"/>
        <v>29</v>
      </c>
      <c r="E1993">
        <f t="shared" si="2076"/>
        <v>2</v>
      </c>
      <c r="F1993">
        <f t="shared" si="2018"/>
        <v>2649</v>
      </c>
      <c r="G1993">
        <v>3333</v>
      </c>
      <c r="H1993">
        <f t="shared" si="2019"/>
        <v>-684</v>
      </c>
    </row>
    <row r="1994" spans="2:8" hidden="1" x14ac:dyDescent="0.3">
      <c r="B1994">
        <f t="shared" si="2020"/>
        <v>2978</v>
      </c>
      <c r="C1994">
        <f t="shared" ref="C1994:E1994" si="2077">INT(B1994/10)</f>
        <v>297</v>
      </c>
      <c r="D1994">
        <f t="shared" si="2077"/>
        <v>29</v>
      </c>
      <c r="E1994">
        <f t="shared" si="2077"/>
        <v>2</v>
      </c>
      <c r="F1994">
        <f t="shared" si="2018"/>
        <v>2650</v>
      </c>
      <c r="G1994">
        <v>3333</v>
      </c>
      <c r="H1994">
        <f t="shared" si="2019"/>
        <v>-683</v>
      </c>
    </row>
    <row r="1995" spans="2:8" hidden="1" x14ac:dyDescent="0.3">
      <c r="B1995">
        <f t="shared" si="2020"/>
        <v>2979</v>
      </c>
      <c r="C1995">
        <f t="shared" ref="C1995:E1995" si="2078">INT(B1995/10)</f>
        <v>297</v>
      </c>
      <c r="D1995">
        <f t="shared" si="2078"/>
        <v>29</v>
      </c>
      <c r="E1995">
        <f t="shared" si="2078"/>
        <v>2</v>
      </c>
      <c r="F1995">
        <f t="shared" si="2018"/>
        <v>2651</v>
      </c>
      <c r="G1995">
        <v>3333</v>
      </c>
      <c r="H1995">
        <f t="shared" si="2019"/>
        <v>-682</v>
      </c>
    </row>
    <row r="1996" spans="2:8" hidden="1" x14ac:dyDescent="0.3">
      <c r="B1996">
        <f t="shared" si="2020"/>
        <v>2980</v>
      </c>
      <c r="C1996">
        <f t="shared" ref="C1996:E1996" si="2079">INT(B1996/10)</f>
        <v>298</v>
      </c>
      <c r="D1996">
        <f t="shared" si="2079"/>
        <v>29</v>
      </c>
      <c r="E1996">
        <f t="shared" si="2079"/>
        <v>2</v>
      </c>
      <c r="F1996">
        <f t="shared" si="2018"/>
        <v>2651</v>
      </c>
      <c r="G1996">
        <v>3333</v>
      </c>
      <c r="H1996">
        <f t="shared" si="2019"/>
        <v>-682</v>
      </c>
    </row>
    <row r="1997" spans="2:8" hidden="1" x14ac:dyDescent="0.3">
      <c r="B1997">
        <f t="shared" si="2020"/>
        <v>2981</v>
      </c>
      <c r="C1997">
        <f t="shared" ref="C1997:E1997" si="2080">INT(B1997/10)</f>
        <v>298</v>
      </c>
      <c r="D1997">
        <f t="shared" si="2080"/>
        <v>29</v>
      </c>
      <c r="E1997">
        <f t="shared" si="2080"/>
        <v>2</v>
      </c>
      <c r="F1997">
        <f t="shared" si="2018"/>
        <v>2652</v>
      </c>
      <c r="G1997">
        <v>3333</v>
      </c>
      <c r="H1997">
        <f t="shared" si="2019"/>
        <v>-681</v>
      </c>
    </row>
    <row r="1998" spans="2:8" hidden="1" x14ac:dyDescent="0.3">
      <c r="B1998">
        <f t="shared" si="2020"/>
        <v>2982</v>
      </c>
      <c r="C1998">
        <f t="shared" ref="C1998:E1998" si="2081">INT(B1998/10)</f>
        <v>298</v>
      </c>
      <c r="D1998">
        <f t="shared" si="2081"/>
        <v>29</v>
      </c>
      <c r="E1998">
        <f t="shared" si="2081"/>
        <v>2</v>
      </c>
      <c r="F1998">
        <f t="shared" si="2018"/>
        <v>2653</v>
      </c>
      <c r="G1998">
        <v>3333</v>
      </c>
      <c r="H1998">
        <f t="shared" si="2019"/>
        <v>-680</v>
      </c>
    </row>
    <row r="1999" spans="2:8" hidden="1" x14ac:dyDescent="0.3">
      <c r="B1999">
        <f t="shared" si="2020"/>
        <v>2983</v>
      </c>
      <c r="C1999">
        <f t="shared" ref="C1999:E1999" si="2082">INT(B1999/10)</f>
        <v>298</v>
      </c>
      <c r="D1999">
        <f t="shared" si="2082"/>
        <v>29</v>
      </c>
      <c r="E1999">
        <f t="shared" si="2082"/>
        <v>2</v>
      </c>
      <c r="F1999">
        <f t="shared" si="2018"/>
        <v>2654</v>
      </c>
      <c r="G1999">
        <v>3333</v>
      </c>
      <c r="H1999">
        <f t="shared" si="2019"/>
        <v>-679</v>
      </c>
    </row>
    <row r="2000" spans="2:8" hidden="1" x14ac:dyDescent="0.3">
      <c r="B2000">
        <f t="shared" si="2020"/>
        <v>2984</v>
      </c>
      <c r="C2000">
        <f t="shared" ref="C2000:E2000" si="2083">INT(B2000/10)</f>
        <v>298</v>
      </c>
      <c r="D2000">
        <f t="shared" si="2083"/>
        <v>29</v>
      </c>
      <c r="E2000">
        <f t="shared" si="2083"/>
        <v>2</v>
      </c>
      <c r="F2000">
        <f t="shared" si="2018"/>
        <v>2655</v>
      </c>
      <c r="G2000">
        <v>3333</v>
      </c>
      <c r="H2000">
        <f t="shared" si="2019"/>
        <v>-678</v>
      </c>
    </row>
    <row r="2001" spans="2:8" hidden="1" x14ac:dyDescent="0.3">
      <c r="B2001">
        <f t="shared" si="2020"/>
        <v>2985</v>
      </c>
      <c r="C2001">
        <f t="shared" ref="C2001:E2001" si="2084">INT(B2001/10)</f>
        <v>298</v>
      </c>
      <c r="D2001">
        <f t="shared" si="2084"/>
        <v>29</v>
      </c>
      <c r="E2001">
        <f t="shared" si="2084"/>
        <v>2</v>
      </c>
      <c r="F2001">
        <f t="shared" ref="F2001:F2064" si="2085">B2001-C2001-D2001-E2001</f>
        <v>2656</v>
      </c>
      <c r="G2001">
        <v>3333</v>
      </c>
      <c r="H2001">
        <f t="shared" ref="H2001:H2064" si="2086">F2001-G2001</f>
        <v>-677</v>
      </c>
    </row>
    <row r="2002" spans="2:8" hidden="1" x14ac:dyDescent="0.3">
      <c r="B2002">
        <f t="shared" ref="B2002:B2065" si="2087">B2001+1</f>
        <v>2986</v>
      </c>
      <c r="C2002">
        <f t="shared" ref="C2002:E2002" si="2088">INT(B2002/10)</f>
        <v>298</v>
      </c>
      <c r="D2002">
        <f t="shared" si="2088"/>
        <v>29</v>
      </c>
      <c r="E2002">
        <f t="shared" si="2088"/>
        <v>2</v>
      </c>
      <c r="F2002">
        <f t="shared" si="2085"/>
        <v>2657</v>
      </c>
      <c r="G2002">
        <v>3333</v>
      </c>
      <c r="H2002">
        <f t="shared" si="2086"/>
        <v>-676</v>
      </c>
    </row>
    <row r="2003" spans="2:8" hidden="1" x14ac:dyDescent="0.3">
      <c r="B2003">
        <f t="shared" si="2087"/>
        <v>2987</v>
      </c>
      <c r="C2003">
        <f t="shared" ref="C2003:E2003" si="2089">INT(B2003/10)</f>
        <v>298</v>
      </c>
      <c r="D2003">
        <f t="shared" si="2089"/>
        <v>29</v>
      </c>
      <c r="E2003">
        <f t="shared" si="2089"/>
        <v>2</v>
      </c>
      <c r="F2003">
        <f t="shared" si="2085"/>
        <v>2658</v>
      </c>
      <c r="G2003">
        <v>3333</v>
      </c>
      <c r="H2003">
        <f t="shared" si="2086"/>
        <v>-675</v>
      </c>
    </row>
    <row r="2004" spans="2:8" hidden="1" x14ac:dyDescent="0.3">
      <c r="B2004">
        <f t="shared" si="2087"/>
        <v>2988</v>
      </c>
      <c r="C2004">
        <f t="shared" ref="C2004:E2004" si="2090">INT(B2004/10)</f>
        <v>298</v>
      </c>
      <c r="D2004">
        <f t="shared" si="2090"/>
        <v>29</v>
      </c>
      <c r="E2004">
        <f t="shared" si="2090"/>
        <v>2</v>
      </c>
      <c r="F2004">
        <f t="shared" si="2085"/>
        <v>2659</v>
      </c>
      <c r="G2004">
        <v>3333</v>
      </c>
      <c r="H2004">
        <f t="shared" si="2086"/>
        <v>-674</v>
      </c>
    </row>
    <row r="2005" spans="2:8" hidden="1" x14ac:dyDescent="0.3">
      <c r="B2005">
        <f t="shared" si="2087"/>
        <v>2989</v>
      </c>
      <c r="C2005">
        <f t="shared" ref="C2005:E2005" si="2091">INT(B2005/10)</f>
        <v>298</v>
      </c>
      <c r="D2005">
        <f t="shared" si="2091"/>
        <v>29</v>
      </c>
      <c r="E2005">
        <f t="shared" si="2091"/>
        <v>2</v>
      </c>
      <c r="F2005">
        <f t="shared" si="2085"/>
        <v>2660</v>
      </c>
      <c r="G2005">
        <v>3333</v>
      </c>
      <c r="H2005">
        <f t="shared" si="2086"/>
        <v>-673</v>
      </c>
    </row>
    <row r="2006" spans="2:8" hidden="1" x14ac:dyDescent="0.3">
      <c r="B2006">
        <f t="shared" si="2087"/>
        <v>2990</v>
      </c>
      <c r="C2006">
        <f t="shared" ref="C2006:E2006" si="2092">INT(B2006/10)</f>
        <v>299</v>
      </c>
      <c r="D2006">
        <f t="shared" si="2092"/>
        <v>29</v>
      </c>
      <c r="E2006">
        <f t="shared" si="2092"/>
        <v>2</v>
      </c>
      <c r="F2006">
        <f t="shared" si="2085"/>
        <v>2660</v>
      </c>
      <c r="G2006">
        <v>3333</v>
      </c>
      <c r="H2006">
        <f t="shared" si="2086"/>
        <v>-673</v>
      </c>
    </row>
    <row r="2007" spans="2:8" hidden="1" x14ac:dyDescent="0.3">
      <c r="B2007">
        <f t="shared" si="2087"/>
        <v>2991</v>
      </c>
      <c r="C2007">
        <f t="shared" ref="C2007:E2007" si="2093">INT(B2007/10)</f>
        <v>299</v>
      </c>
      <c r="D2007">
        <f t="shared" si="2093"/>
        <v>29</v>
      </c>
      <c r="E2007">
        <f t="shared" si="2093"/>
        <v>2</v>
      </c>
      <c r="F2007">
        <f t="shared" si="2085"/>
        <v>2661</v>
      </c>
      <c r="G2007">
        <v>3333</v>
      </c>
      <c r="H2007">
        <f t="shared" si="2086"/>
        <v>-672</v>
      </c>
    </row>
    <row r="2008" spans="2:8" hidden="1" x14ac:dyDescent="0.3">
      <c r="B2008">
        <f t="shared" si="2087"/>
        <v>2992</v>
      </c>
      <c r="C2008">
        <f t="shared" ref="C2008:E2008" si="2094">INT(B2008/10)</f>
        <v>299</v>
      </c>
      <c r="D2008">
        <f t="shared" si="2094"/>
        <v>29</v>
      </c>
      <c r="E2008">
        <f t="shared" si="2094"/>
        <v>2</v>
      </c>
      <c r="F2008">
        <f t="shared" si="2085"/>
        <v>2662</v>
      </c>
      <c r="G2008">
        <v>3333</v>
      </c>
      <c r="H2008">
        <f t="shared" si="2086"/>
        <v>-671</v>
      </c>
    </row>
    <row r="2009" spans="2:8" hidden="1" x14ac:dyDescent="0.3">
      <c r="B2009">
        <f t="shared" si="2087"/>
        <v>2993</v>
      </c>
      <c r="C2009">
        <f t="shared" ref="C2009:E2009" si="2095">INT(B2009/10)</f>
        <v>299</v>
      </c>
      <c r="D2009">
        <f t="shared" si="2095"/>
        <v>29</v>
      </c>
      <c r="E2009">
        <f t="shared" si="2095"/>
        <v>2</v>
      </c>
      <c r="F2009">
        <f t="shared" si="2085"/>
        <v>2663</v>
      </c>
      <c r="G2009">
        <v>3333</v>
      </c>
      <c r="H2009">
        <f t="shared" si="2086"/>
        <v>-670</v>
      </c>
    </row>
    <row r="2010" spans="2:8" hidden="1" x14ac:dyDescent="0.3">
      <c r="B2010">
        <f t="shared" si="2087"/>
        <v>2994</v>
      </c>
      <c r="C2010">
        <f t="shared" ref="C2010:E2010" si="2096">INT(B2010/10)</f>
        <v>299</v>
      </c>
      <c r="D2010">
        <f t="shared" si="2096"/>
        <v>29</v>
      </c>
      <c r="E2010">
        <f t="shared" si="2096"/>
        <v>2</v>
      </c>
      <c r="F2010">
        <f t="shared" si="2085"/>
        <v>2664</v>
      </c>
      <c r="G2010">
        <v>3333</v>
      </c>
      <c r="H2010">
        <f t="shared" si="2086"/>
        <v>-669</v>
      </c>
    </row>
    <row r="2011" spans="2:8" hidden="1" x14ac:dyDescent="0.3">
      <c r="B2011">
        <f t="shared" si="2087"/>
        <v>2995</v>
      </c>
      <c r="C2011">
        <f t="shared" ref="C2011:E2011" si="2097">INT(B2011/10)</f>
        <v>299</v>
      </c>
      <c r="D2011">
        <f t="shared" si="2097"/>
        <v>29</v>
      </c>
      <c r="E2011">
        <f t="shared" si="2097"/>
        <v>2</v>
      </c>
      <c r="F2011">
        <f t="shared" si="2085"/>
        <v>2665</v>
      </c>
      <c r="G2011">
        <v>3333</v>
      </c>
      <c r="H2011">
        <f t="shared" si="2086"/>
        <v>-668</v>
      </c>
    </row>
    <row r="2012" spans="2:8" hidden="1" x14ac:dyDescent="0.3">
      <c r="B2012">
        <f t="shared" si="2087"/>
        <v>2996</v>
      </c>
      <c r="C2012">
        <f t="shared" ref="C2012:E2012" si="2098">INT(B2012/10)</f>
        <v>299</v>
      </c>
      <c r="D2012">
        <f t="shared" si="2098"/>
        <v>29</v>
      </c>
      <c r="E2012">
        <f t="shared" si="2098"/>
        <v>2</v>
      </c>
      <c r="F2012">
        <f t="shared" si="2085"/>
        <v>2666</v>
      </c>
      <c r="G2012">
        <v>3333</v>
      </c>
      <c r="H2012">
        <f t="shared" si="2086"/>
        <v>-667</v>
      </c>
    </row>
    <row r="2013" spans="2:8" hidden="1" x14ac:dyDescent="0.3">
      <c r="B2013">
        <f t="shared" si="2087"/>
        <v>2997</v>
      </c>
      <c r="C2013">
        <f t="shared" ref="C2013:E2013" si="2099">INT(B2013/10)</f>
        <v>299</v>
      </c>
      <c r="D2013">
        <f t="shared" si="2099"/>
        <v>29</v>
      </c>
      <c r="E2013">
        <f t="shared" si="2099"/>
        <v>2</v>
      </c>
      <c r="F2013">
        <f t="shared" si="2085"/>
        <v>2667</v>
      </c>
      <c r="G2013">
        <v>3333</v>
      </c>
      <c r="H2013">
        <f t="shared" si="2086"/>
        <v>-666</v>
      </c>
    </row>
    <row r="2014" spans="2:8" hidden="1" x14ac:dyDescent="0.3">
      <c r="B2014">
        <f t="shared" si="2087"/>
        <v>2998</v>
      </c>
      <c r="C2014">
        <f t="shared" ref="C2014:E2014" si="2100">INT(B2014/10)</f>
        <v>299</v>
      </c>
      <c r="D2014">
        <f t="shared" si="2100"/>
        <v>29</v>
      </c>
      <c r="E2014">
        <f t="shared" si="2100"/>
        <v>2</v>
      </c>
      <c r="F2014">
        <f t="shared" si="2085"/>
        <v>2668</v>
      </c>
      <c r="G2014">
        <v>3333</v>
      </c>
      <c r="H2014">
        <f t="shared" si="2086"/>
        <v>-665</v>
      </c>
    </row>
    <row r="2015" spans="2:8" hidden="1" x14ac:dyDescent="0.3">
      <c r="B2015">
        <f t="shared" si="2087"/>
        <v>2999</v>
      </c>
      <c r="C2015">
        <f t="shared" ref="C2015:E2015" si="2101">INT(B2015/10)</f>
        <v>299</v>
      </c>
      <c r="D2015">
        <f t="shared" si="2101"/>
        <v>29</v>
      </c>
      <c r="E2015">
        <f t="shared" si="2101"/>
        <v>2</v>
      </c>
      <c r="F2015">
        <f t="shared" si="2085"/>
        <v>2669</v>
      </c>
      <c r="G2015">
        <v>3333</v>
      </c>
      <c r="H2015">
        <f t="shared" si="2086"/>
        <v>-664</v>
      </c>
    </row>
    <row r="2016" spans="2:8" hidden="1" x14ac:dyDescent="0.3">
      <c r="B2016">
        <f t="shared" si="2087"/>
        <v>3000</v>
      </c>
      <c r="C2016">
        <f t="shared" ref="C2016:E2016" si="2102">INT(B2016/10)</f>
        <v>300</v>
      </c>
      <c r="D2016">
        <f t="shared" si="2102"/>
        <v>30</v>
      </c>
      <c r="E2016">
        <f t="shared" si="2102"/>
        <v>3</v>
      </c>
      <c r="F2016">
        <f t="shared" si="2085"/>
        <v>2667</v>
      </c>
      <c r="G2016">
        <v>3333</v>
      </c>
      <c r="H2016">
        <f t="shared" si="2086"/>
        <v>-666</v>
      </c>
    </row>
    <row r="2017" spans="2:8" hidden="1" x14ac:dyDescent="0.3">
      <c r="B2017">
        <f t="shared" si="2087"/>
        <v>3001</v>
      </c>
      <c r="C2017">
        <f t="shared" ref="C2017:E2017" si="2103">INT(B2017/10)</f>
        <v>300</v>
      </c>
      <c r="D2017">
        <f t="shared" si="2103"/>
        <v>30</v>
      </c>
      <c r="E2017">
        <f t="shared" si="2103"/>
        <v>3</v>
      </c>
      <c r="F2017">
        <f t="shared" si="2085"/>
        <v>2668</v>
      </c>
      <c r="G2017">
        <v>3333</v>
      </c>
      <c r="H2017">
        <f t="shared" si="2086"/>
        <v>-665</v>
      </c>
    </row>
    <row r="2018" spans="2:8" hidden="1" x14ac:dyDescent="0.3">
      <c r="B2018">
        <f t="shared" si="2087"/>
        <v>3002</v>
      </c>
      <c r="C2018">
        <f t="shared" ref="C2018:E2018" si="2104">INT(B2018/10)</f>
        <v>300</v>
      </c>
      <c r="D2018">
        <f t="shared" si="2104"/>
        <v>30</v>
      </c>
      <c r="E2018">
        <f t="shared" si="2104"/>
        <v>3</v>
      </c>
      <c r="F2018">
        <f t="shared" si="2085"/>
        <v>2669</v>
      </c>
      <c r="G2018">
        <v>3333</v>
      </c>
      <c r="H2018">
        <f t="shared" si="2086"/>
        <v>-664</v>
      </c>
    </row>
    <row r="2019" spans="2:8" hidden="1" x14ac:dyDescent="0.3">
      <c r="B2019">
        <f t="shared" si="2087"/>
        <v>3003</v>
      </c>
      <c r="C2019">
        <f t="shared" ref="C2019:E2019" si="2105">INT(B2019/10)</f>
        <v>300</v>
      </c>
      <c r="D2019">
        <f t="shared" si="2105"/>
        <v>30</v>
      </c>
      <c r="E2019">
        <f t="shared" si="2105"/>
        <v>3</v>
      </c>
      <c r="F2019">
        <f t="shared" si="2085"/>
        <v>2670</v>
      </c>
      <c r="G2019">
        <v>3333</v>
      </c>
      <c r="H2019">
        <f t="shared" si="2086"/>
        <v>-663</v>
      </c>
    </row>
    <row r="2020" spans="2:8" hidden="1" x14ac:dyDescent="0.3">
      <c r="B2020">
        <f t="shared" si="2087"/>
        <v>3004</v>
      </c>
      <c r="C2020">
        <f t="shared" ref="C2020:E2020" si="2106">INT(B2020/10)</f>
        <v>300</v>
      </c>
      <c r="D2020">
        <f t="shared" si="2106"/>
        <v>30</v>
      </c>
      <c r="E2020">
        <f t="shared" si="2106"/>
        <v>3</v>
      </c>
      <c r="F2020">
        <f t="shared" si="2085"/>
        <v>2671</v>
      </c>
      <c r="G2020">
        <v>3333</v>
      </c>
      <c r="H2020">
        <f t="shared" si="2086"/>
        <v>-662</v>
      </c>
    </row>
    <row r="2021" spans="2:8" hidden="1" x14ac:dyDescent="0.3">
      <c r="B2021">
        <f t="shared" si="2087"/>
        <v>3005</v>
      </c>
      <c r="C2021">
        <f t="shared" ref="C2021:E2021" si="2107">INT(B2021/10)</f>
        <v>300</v>
      </c>
      <c r="D2021">
        <f t="shared" si="2107"/>
        <v>30</v>
      </c>
      <c r="E2021">
        <f t="shared" si="2107"/>
        <v>3</v>
      </c>
      <c r="F2021">
        <f t="shared" si="2085"/>
        <v>2672</v>
      </c>
      <c r="G2021">
        <v>3333</v>
      </c>
      <c r="H2021">
        <f t="shared" si="2086"/>
        <v>-661</v>
      </c>
    </row>
    <row r="2022" spans="2:8" hidden="1" x14ac:dyDescent="0.3">
      <c r="B2022">
        <f t="shared" si="2087"/>
        <v>3006</v>
      </c>
      <c r="C2022">
        <f t="shared" ref="C2022:E2022" si="2108">INT(B2022/10)</f>
        <v>300</v>
      </c>
      <c r="D2022">
        <f t="shared" si="2108"/>
        <v>30</v>
      </c>
      <c r="E2022">
        <f t="shared" si="2108"/>
        <v>3</v>
      </c>
      <c r="F2022">
        <f t="shared" si="2085"/>
        <v>2673</v>
      </c>
      <c r="G2022">
        <v>3333</v>
      </c>
      <c r="H2022">
        <f t="shared" si="2086"/>
        <v>-660</v>
      </c>
    </row>
    <row r="2023" spans="2:8" hidden="1" x14ac:dyDescent="0.3">
      <c r="B2023">
        <f t="shared" si="2087"/>
        <v>3007</v>
      </c>
      <c r="C2023">
        <f t="shared" ref="C2023:E2023" si="2109">INT(B2023/10)</f>
        <v>300</v>
      </c>
      <c r="D2023">
        <f t="shared" si="2109"/>
        <v>30</v>
      </c>
      <c r="E2023">
        <f t="shared" si="2109"/>
        <v>3</v>
      </c>
      <c r="F2023">
        <f t="shared" si="2085"/>
        <v>2674</v>
      </c>
      <c r="G2023">
        <v>3333</v>
      </c>
      <c r="H2023">
        <f t="shared" si="2086"/>
        <v>-659</v>
      </c>
    </row>
    <row r="2024" spans="2:8" hidden="1" x14ac:dyDescent="0.3">
      <c r="B2024">
        <f t="shared" si="2087"/>
        <v>3008</v>
      </c>
      <c r="C2024">
        <f t="shared" ref="C2024:E2024" si="2110">INT(B2024/10)</f>
        <v>300</v>
      </c>
      <c r="D2024">
        <f t="shared" si="2110"/>
        <v>30</v>
      </c>
      <c r="E2024">
        <f t="shared" si="2110"/>
        <v>3</v>
      </c>
      <c r="F2024">
        <f t="shared" si="2085"/>
        <v>2675</v>
      </c>
      <c r="G2024">
        <v>3333</v>
      </c>
      <c r="H2024">
        <f t="shared" si="2086"/>
        <v>-658</v>
      </c>
    </row>
    <row r="2025" spans="2:8" hidden="1" x14ac:dyDescent="0.3">
      <c r="B2025">
        <f t="shared" si="2087"/>
        <v>3009</v>
      </c>
      <c r="C2025">
        <f t="shared" ref="C2025:E2025" si="2111">INT(B2025/10)</f>
        <v>300</v>
      </c>
      <c r="D2025">
        <f t="shared" si="2111"/>
        <v>30</v>
      </c>
      <c r="E2025">
        <f t="shared" si="2111"/>
        <v>3</v>
      </c>
      <c r="F2025">
        <f t="shared" si="2085"/>
        <v>2676</v>
      </c>
      <c r="G2025">
        <v>3333</v>
      </c>
      <c r="H2025">
        <f t="shared" si="2086"/>
        <v>-657</v>
      </c>
    </row>
    <row r="2026" spans="2:8" hidden="1" x14ac:dyDescent="0.3">
      <c r="B2026">
        <f t="shared" si="2087"/>
        <v>3010</v>
      </c>
      <c r="C2026">
        <f t="shared" ref="C2026:E2026" si="2112">INT(B2026/10)</f>
        <v>301</v>
      </c>
      <c r="D2026">
        <f t="shared" si="2112"/>
        <v>30</v>
      </c>
      <c r="E2026">
        <f t="shared" si="2112"/>
        <v>3</v>
      </c>
      <c r="F2026">
        <f t="shared" si="2085"/>
        <v>2676</v>
      </c>
      <c r="G2026">
        <v>3333</v>
      </c>
      <c r="H2026">
        <f t="shared" si="2086"/>
        <v>-657</v>
      </c>
    </row>
    <row r="2027" spans="2:8" hidden="1" x14ac:dyDescent="0.3">
      <c r="B2027">
        <f t="shared" si="2087"/>
        <v>3011</v>
      </c>
      <c r="C2027">
        <f t="shared" ref="C2027:E2027" si="2113">INT(B2027/10)</f>
        <v>301</v>
      </c>
      <c r="D2027">
        <f t="shared" si="2113"/>
        <v>30</v>
      </c>
      <c r="E2027">
        <f t="shared" si="2113"/>
        <v>3</v>
      </c>
      <c r="F2027">
        <f t="shared" si="2085"/>
        <v>2677</v>
      </c>
      <c r="G2027">
        <v>3333</v>
      </c>
      <c r="H2027">
        <f t="shared" si="2086"/>
        <v>-656</v>
      </c>
    </row>
    <row r="2028" spans="2:8" hidden="1" x14ac:dyDescent="0.3">
      <c r="B2028">
        <f t="shared" si="2087"/>
        <v>3012</v>
      </c>
      <c r="C2028">
        <f t="shared" ref="C2028:E2028" si="2114">INT(B2028/10)</f>
        <v>301</v>
      </c>
      <c r="D2028">
        <f t="shared" si="2114"/>
        <v>30</v>
      </c>
      <c r="E2028">
        <f t="shared" si="2114"/>
        <v>3</v>
      </c>
      <c r="F2028">
        <f t="shared" si="2085"/>
        <v>2678</v>
      </c>
      <c r="G2028">
        <v>3333</v>
      </c>
      <c r="H2028">
        <f t="shared" si="2086"/>
        <v>-655</v>
      </c>
    </row>
    <row r="2029" spans="2:8" hidden="1" x14ac:dyDescent="0.3">
      <c r="B2029">
        <f t="shared" si="2087"/>
        <v>3013</v>
      </c>
      <c r="C2029">
        <f t="shared" ref="C2029:E2029" si="2115">INT(B2029/10)</f>
        <v>301</v>
      </c>
      <c r="D2029">
        <f t="shared" si="2115"/>
        <v>30</v>
      </c>
      <c r="E2029">
        <f t="shared" si="2115"/>
        <v>3</v>
      </c>
      <c r="F2029">
        <f t="shared" si="2085"/>
        <v>2679</v>
      </c>
      <c r="G2029">
        <v>3333</v>
      </c>
      <c r="H2029">
        <f t="shared" si="2086"/>
        <v>-654</v>
      </c>
    </row>
    <row r="2030" spans="2:8" hidden="1" x14ac:dyDescent="0.3">
      <c r="B2030">
        <f t="shared" si="2087"/>
        <v>3014</v>
      </c>
      <c r="C2030">
        <f t="shared" ref="C2030:E2030" si="2116">INT(B2030/10)</f>
        <v>301</v>
      </c>
      <c r="D2030">
        <f t="shared" si="2116"/>
        <v>30</v>
      </c>
      <c r="E2030">
        <f t="shared" si="2116"/>
        <v>3</v>
      </c>
      <c r="F2030">
        <f t="shared" si="2085"/>
        <v>2680</v>
      </c>
      <c r="G2030">
        <v>3333</v>
      </c>
      <c r="H2030">
        <f t="shared" si="2086"/>
        <v>-653</v>
      </c>
    </row>
    <row r="2031" spans="2:8" hidden="1" x14ac:dyDescent="0.3">
      <c r="B2031">
        <f t="shared" si="2087"/>
        <v>3015</v>
      </c>
      <c r="C2031">
        <f t="shared" ref="C2031:E2031" si="2117">INT(B2031/10)</f>
        <v>301</v>
      </c>
      <c r="D2031">
        <f t="shared" si="2117"/>
        <v>30</v>
      </c>
      <c r="E2031">
        <f t="shared" si="2117"/>
        <v>3</v>
      </c>
      <c r="F2031">
        <f t="shared" si="2085"/>
        <v>2681</v>
      </c>
      <c r="G2031">
        <v>3333</v>
      </c>
      <c r="H2031">
        <f t="shared" si="2086"/>
        <v>-652</v>
      </c>
    </row>
    <row r="2032" spans="2:8" hidden="1" x14ac:dyDescent="0.3">
      <c r="B2032">
        <f t="shared" si="2087"/>
        <v>3016</v>
      </c>
      <c r="C2032">
        <f t="shared" ref="C2032:E2032" si="2118">INT(B2032/10)</f>
        <v>301</v>
      </c>
      <c r="D2032">
        <f t="shared" si="2118"/>
        <v>30</v>
      </c>
      <c r="E2032">
        <f t="shared" si="2118"/>
        <v>3</v>
      </c>
      <c r="F2032">
        <f t="shared" si="2085"/>
        <v>2682</v>
      </c>
      <c r="G2032">
        <v>3333</v>
      </c>
      <c r="H2032">
        <f t="shared" si="2086"/>
        <v>-651</v>
      </c>
    </row>
    <row r="2033" spans="2:8" hidden="1" x14ac:dyDescent="0.3">
      <c r="B2033">
        <f t="shared" si="2087"/>
        <v>3017</v>
      </c>
      <c r="C2033">
        <f t="shared" ref="C2033:E2033" si="2119">INT(B2033/10)</f>
        <v>301</v>
      </c>
      <c r="D2033">
        <f t="shared" si="2119"/>
        <v>30</v>
      </c>
      <c r="E2033">
        <f t="shared" si="2119"/>
        <v>3</v>
      </c>
      <c r="F2033">
        <f t="shared" si="2085"/>
        <v>2683</v>
      </c>
      <c r="G2033">
        <v>3333</v>
      </c>
      <c r="H2033">
        <f t="shared" si="2086"/>
        <v>-650</v>
      </c>
    </row>
    <row r="2034" spans="2:8" hidden="1" x14ac:dyDescent="0.3">
      <c r="B2034">
        <f t="shared" si="2087"/>
        <v>3018</v>
      </c>
      <c r="C2034">
        <f t="shared" ref="C2034:E2034" si="2120">INT(B2034/10)</f>
        <v>301</v>
      </c>
      <c r="D2034">
        <f t="shared" si="2120"/>
        <v>30</v>
      </c>
      <c r="E2034">
        <f t="shared" si="2120"/>
        <v>3</v>
      </c>
      <c r="F2034">
        <f t="shared" si="2085"/>
        <v>2684</v>
      </c>
      <c r="G2034">
        <v>3333</v>
      </c>
      <c r="H2034">
        <f t="shared" si="2086"/>
        <v>-649</v>
      </c>
    </row>
    <row r="2035" spans="2:8" hidden="1" x14ac:dyDescent="0.3">
      <c r="B2035">
        <f t="shared" si="2087"/>
        <v>3019</v>
      </c>
      <c r="C2035">
        <f t="shared" ref="C2035:E2035" si="2121">INT(B2035/10)</f>
        <v>301</v>
      </c>
      <c r="D2035">
        <f t="shared" si="2121"/>
        <v>30</v>
      </c>
      <c r="E2035">
        <f t="shared" si="2121"/>
        <v>3</v>
      </c>
      <c r="F2035">
        <f t="shared" si="2085"/>
        <v>2685</v>
      </c>
      <c r="G2035">
        <v>3333</v>
      </c>
      <c r="H2035">
        <f t="shared" si="2086"/>
        <v>-648</v>
      </c>
    </row>
    <row r="2036" spans="2:8" hidden="1" x14ac:dyDescent="0.3">
      <c r="B2036">
        <f t="shared" si="2087"/>
        <v>3020</v>
      </c>
      <c r="C2036">
        <f t="shared" ref="C2036:E2036" si="2122">INT(B2036/10)</f>
        <v>302</v>
      </c>
      <c r="D2036">
        <f t="shared" si="2122"/>
        <v>30</v>
      </c>
      <c r="E2036">
        <f t="shared" si="2122"/>
        <v>3</v>
      </c>
      <c r="F2036">
        <f t="shared" si="2085"/>
        <v>2685</v>
      </c>
      <c r="G2036">
        <v>3333</v>
      </c>
      <c r="H2036">
        <f t="shared" si="2086"/>
        <v>-648</v>
      </c>
    </row>
    <row r="2037" spans="2:8" hidden="1" x14ac:dyDescent="0.3">
      <c r="B2037">
        <f t="shared" si="2087"/>
        <v>3021</v>
      </c>
      <c r="C2037">
        <f t="shared" ref="C2037:E2037" si="2123">INT(B2037/10)</f>
        <v>302</v>
      </c>
      <c r="D2037">
        <f t="shared" si="2123"/>
        <v>30</v>
      </c>
      <c r="E2037">
        <f t="shared" si="2123"/>
        <v>3</v>
      </c>
      <c r="F2037">
        <f t="shared" si="2085"/>
        <v>2686</v>
      </c>
      <c r="G2037">
        <v>3333</v>
      </c>
      <c r="H2037">
        <f t="shared" si="2086"/>
        <v>-647</v>
      </c>
    </row>
    <row r="2038" spans="2:8" hidden="1" x14ac:dyDescent="0.3">
      <c r="B2038">
        <f t="shared" si="2087"/>
        <v>3022</v>
      </c>
      <c r="C2038">
        <f t="shared" ref="C2038:E2038" si="2124">INT(B2038/10)</f>
        <v>302</v>
      </c>
      <c r="D2038">
        <f t="shared" si="2124"/>
        <v>30</v>
      </c>
      <c r="E2038">
        <f t="shared" si="2124"/>
        <v>3</v>
      </c>
      <c r="F2038">
        <f t="shared" si="2085"/>
        <v>2687</v>
      </c>
      <c r="G2038">
        <v>3333</v>
      </c>
      <c r="H2038">
        <f t="shared" si="2086"/>
        <v>-646</v>
      </c>
    </row>
    <row r="2039" spans="2:8" hidden="1" x14ac:dyDescent="0.3">
      <c r="B2039">
        <f t="shared" si="2087"/>
        <v>3023</v>
      </c>
      <c r="C2039">
        <f t="shared" ref="C2039:E2039" si="2125">INT(B2039/10)</f>
        <v>302</v>
      </c>
      <c r="D2039">
        <f t="shared" si="2125"/>
        <v>30</v>
      </c>
      <c r="E2039">
        <f t="shared" si="2125"/>
        <v>3</v>
      </c>
      <c r="F2039">
        <f t="shared" si="2085"/>
        <v>2688</v>
      </c>
      <c r="G2039">
        <v>3333</v>
      </c>
      <c r="H2039">
        <f t="shared" si="2086"/>
        <v>-645</v>
      </c>
    </row>
    <row r="2040" spans="2:8" hidden="1" x14ac:dyDescent="0.3">
      <c r="B2040">
        <f t="shared" si="2087"/>
        <v>3024</v>
      </c>
      <c r="C2040">
        <f t="shared" ref="C2040:E2040" si="2126">INT(B2040/10)</f>
        <v>302</v>
      </c>
      <c r="D2040">
        <f t="shared" si="2126"/>
        <v>30</v>
      </c>
      <c r="E2040">
        <f t="shared" si="2126"/>
        <v>3</v>
      </c>
      <c r="F2040">
        <f t="shared" si="2085"/>
        <v>2689</v>
      </c>
      <c r="G2040">
        <v>3333</v>
      </c>
      <c r="H2040">
        <f t="shared" si="2086"/>
        <v>-644</v>
      </c>
    </row>
    <row r="2041" spans="2:8" hidden="1" x14ac:dyDescent="0.3">
      <c r="B2041">
        <f t="shared" si="2087"/>
        <v>3025</v>
      </c>
      <c r="C2041">
        <f t="shared" ref="C2041:E2041" si="2127">INT(B2041/10)</f>
        <v>302</v>
      </c>
      <c r="D2041">
        <f t="shared" si="2127"/>
        <v>30</v>
      </c>
      <c r="E2041">
        <f t="shared" si="2127"/>
        <v>3</v>
      </c>
      <c r="F2041">
        <f t="shared" si="2085"/>
        <v>2690</v>
      </c>
      <c r="G2041">
        <v>3333</v>
      </c>
      <c r="H2041">
        <f t="shared" si="2086"/>
        <v>-643</v>
      </c>
    </row>
    <row r="2042" spans="2:8" hidden="1" x14ac:dyDescent="0.3">
      <c r="B2042">
        <f t="shared" si="2087"/>
        <v>3026</v>
      </c>
      <c r="C2042">
        <f t="shared" ref="C2042:E2042" si="2128">INT(B2042/10)</f>
        <v>302</v>
      </c>
      <c r="D2042">
        <f t="shared" si="2128"/>
        <v>30</v>
      </c>
      <c r="E2042">
        <f t="shared" si="2128"/>
        <v>3</v>
      </c>
      <c r="F2042">
        <f t="shared" si="2085"/>
        <v>2691</v>
      </c>
      <c r="G2042">
        <v>3333</v>
      </c>
      <c r="H2042">
        <f t="shared" si="2086"/>
        <v>-642</v>
      </c>
    </row>
    <row r="2043" spans="2:8" hidden="1" x14ac:dyDescent="0.3">
      <c r="B2043">
        <f t="shared" si="2087"/>
        <v>3027</v>
      </c>
      <c r="C2043">
        <f t="shared" ref="C2043:E2043" si="2129">INT(B2043/10)</f>
        <v>302</v>
      </c>
      <c r="D2043">
        <f t="shared" si="2129"/>
        <v>30</v>
      </c>
      <c r="E2043">
        <f t="shared" si="2129"/>
        <v>3</v>
      </c>
      <c r="F2043">
        <f t="shared" si="2085"/>
        <v>2692</v>
      </c>
      <c r="G2043">
        <v>3333</v>
      </c>
      <c r="H2043">
        <f t="shared" si="2086"/>
        <v>-641</v>
      </c>
    </row>
    <row r="2044" spans="2:8" hidden="1" x14ac:dyDescent="0.3">
      <c r="B2044">
        <f t="shared" si="2087"/>
        <v>3028</v>
      </c>
      <c r="C2044">
        <f t="shared" ref="C2044:E2044" si="2130">INT(B2044/10)</f>
        <v>302</v>
      </c>
      <c r="D2044">
        <f t="shared" si="2130"/>
        <v>30</v>
      </c>
      <c r="E2044">
        <f t="shared" si="2130"/>
        <v>3</v>
      </c>
      <c r="F2044">
        <f t="shared" si="2085"/>
        <v>2693</v>
      </c>
      <c r="G2044">
        <v>3333</v>
      </c>
      <c r="H2044">
        <f t="shared" si="2086"/>
        <v>-640</v>
      </c>
    </row>
    <row r="2045" spans="2:8" hidden="1" x14ac:dyDescent="0.3">
      <c r="B2045">
        <f t="shared" si="2087"/>
        <v>3029</v>
      </c>
      <c r="C2045">
        <f t="shared" ref="C2045:E2045" si="2131">INT(B2045/10)</f>
        <v>302</v>
      </c>
      <c r="D2045">
        <f t="shared" si="2131"/>
        <v>30</v>
      </c>
      <c r="E2045">
        <f t="shared" si="2131"/>
        <v>3</v>
      </c>
      <c r="F2045">
        <f t="shared" si="2085"/>
        <v>2694</v>
      </c>
      <c r="G2045">
        <v>3333</v>
      </c>
      <c r="H2045">
        <f t="shared" si="2086"/>
        <v>-639</v>
      </c>
    </row>
    <row r="2046" spans="2:8" hidden="1" x14ac:dyDescent="0.3">
      <c r="B2046">
        <f t="shared" si="2087"/>
        <v>3030</v>
      </c>
      <c r="C2046">
        <f t="shared" ref="C2046:E2046" si="2132">INT(B2046/10)</f>
        <v>303</v>
      </c>
      <c r="D2046">
        <f t="shared" si="2132"/>
        <v>30</v>
      </c>
      <c r="E2046">
        <f t="shared" si="2132"/>
        <v>3</v>
      </c>
      <c r="F2046">
        <f t="shared" si="2085"/>
        <v>2694</v>
      </c>
      <c r="G2046">
        <v>3333</v>
      </c>
      <c r="H2046">
        <f t="shared" si="2086"/>
        <v>-639</v>
      </c>
    </row>
    <row r="2047" spans="2:8" hidden="1" x14ac:dyDescent="0.3">
      <c r="B2047">
        <f t="shared" si="2087"/>
        <v>3031</v>
      </c>
      <c r="C2047">
        <f t="shared" ref="C2047:E2047" si="2133">INT(B2047/10)</f>
        <v>303</v>
      </c>
      <c r="D2047">
        <f t="shared" si="2133"/>
        <v>30</v>
      </c>
      <c r="E2047">
        <f t="shared" si="2133"/>
        <v>3</v>
      </c>
      <c r="F2047">
        <f t="shared" si="2085"/>
        <v>2695</v>
      </c>
      <c r="G2047">
        <v>3333</v>
      </c>
      <c r="H2047">
        <f t="shared" si="2086"/>
        <v>-638</v>
      </c>
    </row>
    <row r="2048" spans="2:8" hidden="1" x14ac:dyDescent="0.3">
      <c r="B2048">
        <f t="shared" si="2087"/>
        <v>3032</v>
      </c>
      <c r="C2048">
        <f t="shared" ref="C2048:E2048" si="2134">INT(B2048/10)</f>
        <v>303</v>
      </c>
      <c r="D2048">
        <f t="shared" si="2134"/>
        <v>30</v>
      </c>
      <c r="E2048">
        <f t="shared" si="2134"/>
        <v>3</v>
      </c>
      <c r="F2048">
        <f t="shared" si="2085"/>
        <v>2696</v>
      </c>
      <c r="G2048">
        <v>3333</v>
      </c>
      <c r="H2048">
        <f t="shared" si="2086"/>
        <v>-637</v>
      </c>
    </row>
    <row r="2049" spans="2:8" hidden="1" x14ac:dyDescent="0.3">
      <c r="B2049">
        <f t="shared" si="2087"/>
        <v>3033</v>
      </c>
      <c r="C2049">
        <f t="shared" ref="C2049:E2049" si="2135">INT(B2049/10)</f>
        <v>303</v>
      </c>
      <c r="D2049">
        <f t="shared" si="2135"/>
        <v>30</v>
      </c>
      <c r="E2049">
        <f t="shared" si="2135"/>
        <v>3</v>
      </c>
      <c r="F2049">
        <f t="shared" si="2085"/>
        <v>2697</v>
      </c>
      <c r="G2049">
        <v>3333</v>
      </c>
      <c r="H2049">
        <f t="shared" si="2086"/>
        <v>-636</v>
      </c>
    </row>
    <row r="2050" spans="2:8" hidden="1" x14ac:dyDescent="0.3">
      <c r="B2050">
        <f t="shared" si="2087"/>
        <v>3034</v>
      </c>
      <c r="C2050">
        <f t="shared" ref="C2050:E2050" si="2136">INT(B2050/10)</f>
        <v>303</v>
      </c>
      <c r="D2050">
        <f t="shared" si="2136"/>
        <v>30</v>
      </c>
      <c r="E2050">
        <f t="shared" si="2136"/>
        <v>3</v>
      </c>
      <c r="F2050">
        <f t="shared" si="2085"/>
        <v>2698</v>
      </c>
      <c r="G2050">
        <v>3333</v>
      </c>
      <c r="H2050">
        <f t="shared" si="2086"/>
        <v>-635</v>
      </c>
    </row>
    <row r="2051" spans="2:8" hidden="1" x14ac:dyDescent="0.3">
      <c r="B2051">
        <f t="shared" si="2087"/>
        <v>3035</v>
      </c>
      <c r="C2051">
        <f t="shared" ref="C2051:E2051" si="2137">INT(B2051/10)</f>
        <v>303</v>
      </c>
      <c r="D2051">
        <f t="shared" si="2137"/>
        <v>30</v>
      </c>
      <c r="E2051">
        <f t="shared" si="2137"/>
        <v>3</v>
      </c>
      <c r="F2051">
        <f t="shared" si="2085"/>
        <v>2699</v>
      </c>
      <c r="G2051">
        <v>3333</v>
      </c>
      <c r="H2051">
        <f t="shared" si="2086"/>
        <v>-634</v>
      </c>
    </row>
    <row r="2052" spans="2:8" hidden="1" x14ac:dyDescent="0.3">
      <c r="B2052">
        <f t="shared" si="2087"/>
        <v>3036</v>
      </c>
      <c r="C2052">
        <f t="shared" ref="C2052:E2052" si="2138">INT(B2052/10)</f>
        <v>303</v>
      </c>
      <c r="D2052">
        <f t="shared" si="2138"/>
        <v>30</v>
      </c>
      <c r="E2052">
        <f t="shared" si="2138"/>
        <v>3</v>
      </c>
      <c r="F2052">
        <f t="shared" si="2085"/>
        <v>2700</v>
      </c>
      <c r="G2052">
        <v>3333</v>
      </c>
      <c r="H2052">
        <f t="shared" si="2086"/>
        <v>-633</v>
      </c>
    </row>
    <row r="2053" spans="2:8" hidden="1" x14ac:dyDescent="0.3">
      <c r="B2053">
        <f t="shared" si="2087"/>
        <v>3037</v>
      </c>
      <c r="C2053">
        <f t="shared" ref="C2053:E2053" si="2139">INT(B2053/10)</f>
        <v>303</v>
      </c>
      <c r="D2053">
        <f t="shared" si="2139"/>
        <v>30</v>
      </c>
      <c r="E2053">
        <f t="shared" si="2139"/>
        <v>3</v>
      </c>
      <c r="F2053">
        <f t="shared" si="2085"/>
        <v>2701</v>
      </c>
      <c r="G2053">
        <v>3333</v>
      </c>
      <c r="H2053">
        <f t="shared" si="2086"/>
        <v>-632</v>
      </c>
    </row>
    <row r="2054" spans="2:8" hidden="1" x14ac:dyDescent="0.3">
      <c r="B2054">
        <f t="shared" si="2087"/>
        <v>3038</v>
      </c>
      <c r="C2054">
        <f t="shared" ref="C2054:E2054" si="2140">INT(B2054/10)</f>
        <v>303</v>
      </c>
      <c r="D2054">
        <f t="shared" si="2140"/>
        <v>30</v>
      </c>
      <c r="E2054">
        <f t="shared" si="2140"/>
        <v>3</v>
      </c>
      <c r="F2054">
        <f t="shared" si="2085"/>
        <v>2702</v>
      </c>
      <c r="G2054">
        <v>3333</v>
      </c>
      <c r="H2054">
        <f t="shared" si="2086"/>
        <v>-631</v>
      </c>
    </row>
    <row r="2055" spans="2:8" hidden="1" x14ac:dyDescent="0.3">
      <c r="B2055">
        <f t="shared" si="2087"/>
        <v>3039</v>
      </c>
      <c r="C2055">
        <f t="shared" ref="C2055:E2055" si="2141">INT(B2055/10)</f>
        <v>303</v>
      </c>
      <c r="D2055">
        <f t="shared" si="2141"/>
        <v>30</v>
      </c>
      <c r="E2055">
        <f t="shared" si="2141"/>
        <v>3</v>
      </c>
      <c r="F2055">
        <f t="shared" si="2085"/>
        <v>2703</v>
      </c>
      <c r="G2055">
        <v>3333</v>
      </c>
      <c r="H2055">
        <f t="shared" si="2086"/>
        <v>-630</v>
      </c>
    </row>
    <row r="2056" spans="2:8" hidden="1" x14ac:dyDescent="0.3">
      <c r="B2056">
        <f t="shared" si="2087"/>
        <v>3040</v>
      </c>
      <c r="C2056">
        <f t="shared" ref="C2056:E2056" si="2142">INT(B2056/10)</f>
        <v>304</v>
      </c>
      <c r="D2056">
        <f t="shared" si="2142"/>
        <v>30</v>
      </c>
      <c r="E2056">
        <f t="shared" si="2142"/>
        <v>3</v>
      </c>
      <c r="F2056">
        <f t="shared" si="2085"/>
        <v>2703</v>
      </c>
      <c r="G2056">
        <v>3333</v>
      </c>
      <c r="H2056">
        <f t="shared" si="2086"/>
        <v>-630</v>
      </c>
    </row>
    <row r="2057" spans="2:8" hidden="1" x14ac:dyDescent="0.3">
      <c r="B2057">
        <f t="shared" si="2087"/>
        <v>3041</v>
      </c>
      <c r="C2057">
        <f t="shared" ref="C2057:E2057" si="2143">INT(B2057/10)</f>
        <v>304</v>
      </c>
      <c r="D2057">
        <f t="shared" si="2143"/>
        <v>30</v>
      </c>
      <c r="E2057">
        <f t="shared" si="2143"/>
        <v>3</v>
      </c>
      <c r="F2057">
        <f t="shared" si="2085"/>
        <v>2704</v>
      </c>
      <c r="G2057">
        <v>3333</v>
      </c>
      <c r="H2057">
        <f t="shared" si="2086"/>
        <v>-629</v>
      </c>
    </row>
    <row r="2058" spans="2:8" hidden="1" x14ac:dyDescent="0.3">
      <c r="B2058">
        <f t="shared" si="2087"/>
        <v>3042</v>
      </c>
      <c r="C2058">
        <f t="shared" ref="C2058:E2058" si="2144">INT(B2058/10)</f>
        <v>304</v>
      </c>
      <c r="D2058">
        <f t="shared" si="2144"/>
        <v>30</v>
      </c>
      <c r="E2058">
        <f t="shared" si="2144"/>
        <v>3</v>
      </c>
      <c r="F2058">
        <f t="shared" si="2085"/>
        <v>2705</v>
      </c>
      <c r="G2058">
        <v>3333</v>
      </c>
      <c r="H2058">
        <f t="shared" si="2086"/>
        <v>-628</v>
      </c>
    </row>
    <row r="2059" spans="2:8" hidden="1" x14ac:dyDescent="0.3">
      <c r="B2059">
        <f t="shared" si="2087"/>
        <v>3043</v>
      </c>
      <c r="C2059">
        <f t="shared" ref="C2059:E2059" si="2145">INT(B2059/10)</f>
        <v>304</v>
      </c>
      <c r="D2059">
        <f t="shared" si="2145"/>
        <v>30</v>
      </c>
      <c r="E2059">
        <f t="shared" si="2145"/>
        <v>3</v>
      </c>
      <c r="F2059">
        <f t="shared" si="2085"/>
        <v>2706</v>
      </c>
      <c r="G2059">
        <v>3333</v>
      </c>
      <c r="H2059">
        <f t="shared" si="2086"/>
        <v>-627</v>
      </c>
    </row>
    <row r="2060" spans="2:8" hidden="1" x14ac:dyDescent="0.3">
      <c r="B2060">
        <f t="shared" si="2087"/>
        <v>3044</v>
      </c>
      <c r="C2060">
        <f t="shared" ref="C2060:E2060" si="2146">INT(B2060/10)</f>
        <v>304</v>
      </c>
      <c r="D2060">
        <f t="shared" si="2146"/>
        <v>30</v>
      </c>
      <c r="E2060">
        <f t="shared" si="2146"/>
        <v>3</v>
      </c>
      <c r="F2060">
        <f t="shared" si="2085"/>
        <v>2707</v>
      </c>
      <c r="G2060">
        <v>3333</v>
      </c>
      <c r="H2060">
        <f t="shared" si="2086"/>
        <v>-626</v>
      </c>
    </row>
    <row r="2061" spans="2:8" hidden="1" x14ac:dyDescent="0.3">
      <c r="B2061">
        <f t="shared" si="2087"/>
        <v>3045</v>
      </c>
      <c r="C2061">
        <f t="shared" ref="C2061:E2061" si="2147">INT(B2061/10)</f>
        <v>304</v>
      </c>
      <c r="D2061">
        <f t="shared" si="2147"/>
        <v>30</v>
      </c>
      <c r="E2061">
        <f t="shared" si="2147"/>
        <v>3</v>
      </c>
      <c r="F2061">
        <f t="shared" si="2085"/>
        <v>2708</v>
      </c>
      <c r="G2061">
        <v>3333</v>
      </c>
      <c r="H2061">
        <f t="shared" si="2086"/>
        <v>-625</v>
      </c>
    </row>
    <row r="2062" spans="2:8" hidden="1" x14ac:dyDescent="0.3">
      <c r="B2062">
        <f t="shared" si="2087"/>
        <v>3046</v>
      </c>
      <c r="C2062">
        <f t="shared" ref="C2062:E2062" si="2148">INT(B2062/10)</f>
        <v>304</v>
      </c>
      <c r="D2062">
        <f t="shared" si="2148"/>
        <v>30</v>
      </c>
      <c r="E2062">
        <f t="shared" si="2148"/>
        <v>3</v>
      </c>
      <c r="F2062">
        <f t="shared" si="2085"/>
        <v>2709</v>
      </c>
      <c r="G2062">
        <v>3333</v>
      </c>
      <c r="H2062">
        <f t="shared" si="2086"/>
        <v>-624</v>
      </c>
    </row>
    <row r="2063" spans="2:8" hidden="1" x14ac:dyDescent="0.3">
      <c r="B2063">
        <f t="shared" si="2087"/>
        <v>3047</v>
      </c>
      <c r="C2063">
        <f t="shared" ref="C2063:E2063" si="2149">INT(B2063/10)</f>
        <v>304</v>
      </c>
      <c r="D2063">
        <f t="shared" si="2149"/>
        <v>30</v>
      </c>
      <c r="E2063">
        <f t="shared" si="2149"/>
        <v>3</v>
      </c>
      <c r="F2063">
        <f t="shared" si="2085"/>
        <v>2710</v>
      </c>
      <c r="G2063">
        <v>3333</v>
      </c>
      <c r="H2063">
        <f t="shared" si="2086"/>
        <v>-623</v>
      </c>
    </row>
    <row r="2064" spans="2:8" hidden="1" x14ac:dyDescent="0.3">
      <c r="B2064">
        <f t="shared" si="2087"/>
        <v>3048</v>
      </c>
      <c r="C2064">
        <f t="shared" ref="C2064:E2064" si="2150">INT(B2064/10)</f>
        <v>304</v>
      </c>
      <c r="D2064">
        <f t="shared" si="2150"/>
        <v>30</v>
      </c>
      <c r="E2064">
        <f t="shared" si="2150"/>
        <v>3</v>
      </c>
      <c r="F2064">
        <f t="shared" si="2085"/>
        <v>2711</v>
      </c>
      <c r="G2064">
        <v>3333</v>
      </c>
      <c r="H2064">
        <f t="shared" si="2086"/>
        <v>-622</v>
      </c>
    </row>
    <row r="2065" spans="2:8" hidden="1" x14ac:dyDescent="0.3">
      <c r="B2065">
        <f t="shared" si="2087"/>
        <v>3049</v>
      </c>
      <c r="C2065">
        <f t="shared" ref="C2065:E2065" si="2151">INT(B2065/10)</f>
        <v>304</v>
      </c>
      <c r="D2065">
        <f t="shared" si="2151"/>
        <v>30</v>
      </c>
      <c r="E2065">
        <f t="shared" si="2151"/>
        <v>3</v>
      </c>
      <c r="F2065">
        <f t="shared" ref="F2065:F2128" si="2152">B2065-C2065-D2065-E2065</f>
        <v>2712</v>
      </c>
      <c r="G2065">
        <v>3333</v>
      </c>
      <c r="H2065">
        <f t="shared" ref="H2065:H2128" si="2153">F2065-G2065</f>
        <v>-621</v>
      </c>
    </row>
    <row r="2066" spans="2:8" hidden="1" x14ac:dyDescent="0.3">
      <c r="B2066">
        <f t="shared" ref="B2066:B2129" si="2154">B2065+1</f>
        <v>3050</v>
      </c>
      <c r="C2066">
        <f t="shared" ref="C2066:E2066" si="2155">INT(B2066/10)</f>
        <v>305</v>
      </c>
      <c r="D2066">
        <f t="shared" si="2155"/>
        <v>30</v>
      </c>
      <c r="E2066">
        <f t="shared" si="2155"/>
        <v>3</v>
      </c>
      <c r="F2066">
        <f t="shared" si="2152"/>
        <v>2712</v>
      </c>
      <c r="G2066">
        <v>3333</v>
      </c>
      <c r="H2066">
        <f t="shared" si="2153"/>
        <v>-621</v>
      </c>
    </row>
    <row r="2067" spans="2:8" hidden="1" x14ac:dyDescent="0.3">
      <c r="B2067">
        <f t="shared" si="2154"/>
        <v>3051</v>
      </c>
      <c r="C2067">
        <f t="shared" ref="C2067:E2067" si="2156">INT(B2067/10)</f>
        <v>305</v>
      </c>
      <c r="D2067">
        <f t="shared" si="2156"/>
        <v>30</v>
      </c>
      <c r="E2067">
        <f t="shared" si="2156"/>
        <v>3</v>
      </c>
      <c r="F2067">
        <f t="shared" si="2152"/>
        <v>2713</v>
      </c>
      <c r="G2067">
        <v>3333</v>
      </c>
      <c r="H2067">
        <f t="shared" si="2153"/>
        <v>-620</v>
      </c>
    </row>
    <row r="2068" spans="2:8" hidden="1" x14ac:dyDescent="0.3">
      <c r="B2068">
        <f t="shared" si="2154"/>
        <v>3052</v>
      </c>
      <c r="C2068">
        <f t="shared" ref="C2068:E2068" si="2157">INT(B2068/10)</f>
        <v>305</v>
      </c>
      <c r="D2068">
        <f t="shared" si="2157"/>
        <v>30</v>
      </c>
      <c r="E2068">
        <f t="shared" si="2157"/>
        <v>3</v>
      </c>
      <c r="F2068">
        <f t="shared" si="2152"/>
        <v>2714</v>
      </c>
      <c r="G2068">
        <v>3333</v>
      </c>
      <c r="H2068">
        <f t="shared" si="2153"/>
        <v>-619</v>
      </c>
    </row>
    <row r="2069" spans="2:8" hidden="1" x14ac:dyDescent="0.3">
      <c r="B2069">
        <f t="shared" si="2154"/>
        <v>3053</v>
      </c>
      <c r="C2069">
        <f t="shared" ref="C2069:E2069" si="2158">INT(B2069/10)</f>
        <v>305</v>
      </c>
      <c r="D2069">
        <f t="shared" si="2158"/>
        <v>30</v>
      </c>
      <c r="E2069">
        <f t="shared" si="2158"/>
        <v>3</v>
      </c>
      <c r="F2069">
        <f t="shared" si="2152"/>
        <v>2715</v>
      </c>
      <c r="G2069">
        <v>3333</v>
      </c>
      <c r="H2069">
        <f t="shared" si="2153"/>
        <v>-618</v>
      </c>
    </row>
    <row r="2070" spans="2:8" hidden="1" x14ac:dyDescent="0.3">
      <c r="B2070">
        <f t="shared" si="2154"/>
        <v>3054</v>
      </c>
      <c r="C2070">
        <f t="shared" ref="C2070:E2070" si="2159">INT(B2070/10)</f>
        <v>305</v>
      </c>
      <c r="D2070">
        <f t="shared" si="2159"/>
        <v>30</v>
      </c>
      <c r="E2070">
        <f t="shared" si="2159"/>
        <v>3</v>
      </c>
      <c r="F2070">
        <f t="shared" si="2152"/>
        <v>2716</v>
      </c>
      <c r="G2070">
        <v>3333</v>
      </c>
      <c r="H2070">
        <f t="shared" si="2153"/>
        <v>-617</v>
      </c>
    </row>
    <row r="2071" spans="2:8" hidden="1" x14ac:dyDescent="0.3">
      <c r="B2071">
        <f t="shared" si="2154"/>
        <v>3055</v>
      </c>
      <c r="C2071">
        <f t="shared" ref="C2071:E2071" si="2160">INT(B2071/10)</f>
        <v>305</v>
      </c>
      <c r="D2071">
        <f t="shared" si="2160"/>
        <v>30</v>
      </c>
      <c r="E2071">
        <f t="shared" si="2160"/>
        <v>3</v>
      </c>
      <c r="F2071">
        <f t="shared" si="2152"/>
        <v>2717</v>
      </c>
      <c r="G2071">
        <v>3333</v>
      </c>
      <c r="H2071">
        <f t="shared" si="2153"/>
        <v>-616</v>
      </c>
    </row>
    <row r="2072" spans="2:8" hidden="1" x14ac:dyDescent="0.3">
      <c r="B2072">
        <f t="shared" si="2154"/>
        <v>3056</v>
      </c>
      <c r="C2072">
        <f t="shared" ref="C2072:E2072" si="2161">INT(B2072/10)</f>
        <v>305</v>
      </c>
      <c r="D2072">
        <f t="shared" si="2161"/>
        <v>30</v>
      </c>
      <c r="E2072">
        <f t="shared" si="2161"/>
        <v>3</v>
      </c>
      <c r="F2072">
        <f t="shared" si="2152"/>
        <v>2718</v>
      </c>
      <c r="G2072">
        <v>3333</v>
      </c>
      <c r="H2072">
        <f t="shared" si="2153"/>
        <v>-615</v>
      </c>
    </row>
    <row r="2073" spans="2:8" hidden="1" x14ac:dyDescent="0.3">
      <c r="B2073">
        <f t="shared" si="2154"/>
        <v>3057</v>
      </c>
      <c r="C2073">
        <f t="shared" ref="C2073:E2073" si="2162">INT(B2073/10)</f>
        <v>305</v>
      </c>
      <c r="D2073">
        <f t="shared" si="2162"/>
        <v>30</v>
      </c>
      <c r="E2073">
        <f t="shared" si="2162"/>
        <v>3</v>
      </c>
      <c r="F2073">
        <f t="shared" si="2152"/>
        <v>2719</v>
      </c>
      <c r="G2073">
        <v>3333</v>
      </c>
      <c r="H2073">
        <f t="shared" si="2153"/>
        <v>-614</v>
      </c>
    </row>
    <row r="2074" spans="2:8" hidden="1" x14ac:dyDescent="0.3">
      <c r="B2074">
        <f t="shared" si="2154"/>
        <v>3058</v>
      </c>
      <c r="C2074">
        <f t="shared" ref="C2074:E2074" si="2163">INT(B2074/10)</f>
        <v>305</v>
      </c>
      <c r="D2074">
        <f t="shared" si="2163"/>
        <v>30</v>
      </c>
      <c r="E2074">
        <f t="shared" si="2163"/>
        <v>3</v>
      </c>
      <c r="F2074">
        <f t="shared" si="2152"/>
        <v>2720</v>
      </c>
      <c r="G2074">
        <v>3333</v>
      </c>
      <c r="H2074">
        <f t="shared" si="2153"/>
        <v>-613</v>
      </c>
    </row>
    <row r="2075" spans="2:8" hidden="1" x14ac:dyDescent="0.3">
      <c r="B2075">
        <f t="shared" si="2154"/>
        <v>3059</v>
      </c>
      <c r="C2075">
        <f t="shared" ref="C2075:E2075" si="2164">INT(B2075/10)</f>
        <v>305</v>
      </c>
      <c r="D2075">
        <f t="shared" si="2164"/>
        <v>30</v>
      </c>
      <c r="E2075">
        <f t="shared" si="2164"/>
        <v>3</v>
      </c>
      <c r="F2075">
        <f t="shared" si="2152"/>
        <v>2721</v>
      </c>
      <c r="G2075">
        <v>3333</v>
      </c>
      <c r="H2075">
        <f t="shared" si="2153"/>
        <v>-612</v>
      </c>
    </row>
    <row r="2076" spans="2:8" hidden="1" x14ac:dyDescent="0.3">
      <c r="B2076">
        <f t="shared" si="2154"/>
        <v>3060</v>
      </c>
      <c r="C2076">
        <f t="shared" ref="C2076:E2076" si="2165">INT(B2076/10)</f>
        <v>306</v>
      </c>
      <c r="D2076">
        <f t="shared" si="2165"/>
        <v>30</v>
      </c>
      <c r="E2076">
        <f t="shared" si="2165"/>
        <v>3</v>
      </c>
      <c r="F2076">
        <f t="shared" si="2152"/>
        <v>2721</v>
      </c>
      <c r="G2076">
        <v>3333</v>
      </c>
      <c r="H2076">
        <f t="shared" si="2153"/>
        <v>-612</v>
      </c>
    </row>
    <row r="2077" spans="2:8" hidden="1" x14ac:dyDescent="0.3">
      <c r="B2077">
        <f t="shared" si="2154"/>
        <v>3061</v>
      </c>
      <c r="C2077">
        <f t="shared" ref="C2077:E2077" si="2166">INT(B2077/10)</f>
        <v>306</v>
      </c>
      <c r="D2077">
        <f t="shared" si="2166"/>
        <v>30</v>
      </c>
      <c r="E2077">
        <f t="shared" si="2166"/>
        <v>3</v>
      </c>
      <c r="F2077">
        <f t="shared" si="2152"/>
        <v>2722</v>
      </c>
      <c r="G2077">
        <v>3333</v>
      </c>
      <c r="H2077">
        <f t="shared" si="2153"/>
        <v>-611</v>
      </c>
    </row>
    <row r="2078" spans="2:8" hidden="1" x14ac:dyDescent="0.3">
      <c r="B2078">
        <f t="shared" si="2154"/>
        <v>3062</v>
      </c>
      <c r="C2078">
        <f t="shared" ref="C2078:E2078" si="2167">INT(B2078/10)</f>
        <v>306</v>
      </c>
      <c r="D2078">
        <f t="shared" si="2167"/>
        <v>30</v>
      </c>
      <c r="E2078">
        <f t="shared" si="2167"/>
        <v>3</v>
      </c>
      <c r="F2078">
        <f t="shared" si="2152"/>
        <v>2723</v>
      </c>
      <c r="G2078">
        <v>3333</v>
      </c>
      <c r="H2078">
        <f t="shared" si="2153"/>
        <v>-610</v>
      </c>
    </row>
    <row r="2079" spans="2:8" hidden="1" x14ac:dyDescent="0.3">
      <c r="B2079">
        <f t="shared" si="2154"/>
        <v>3063</v>
      </c>
      <c r="C2079">
        <f t="shared" ref="C2079:E2079" si="2168">INT(B2079/10)</f>
        <v>306</v>
      </c>
      <c r="D2079">
        <f t="shared" si="2168"/>
        <v>30</v>
      </c>
      <c r="E2079">
        <f t="shared" si="2168"/>
        <v>3</v>
      </c>
      <c r="F2079">
        <f t="shared" si="2152"/>
        <v>2724</v>
      </c>
      <c r="G2079">
        <v>3333</v>
      </c>
      <c r="H2079">
        <f t="shared" si="2153"/>
        <v>-609</v>
      </c>
    </row>
    <row r="2080" spans="2:8" hidden="1" x14ac:dyDescent="0.3">
      <c r="B2080">
        <f t="shared" si="2154"/>
        <v>3064</v>
      </c>
      <c r="C2080">
        <f t="shared" ref="C2080:E2080" si="2169">INT(B2080/10)</f>
        <v>306</v>
      </c>
      <c r="D2080">
        <f t="shared" si="2169"/>
        <v>30</v>
      </c>
      <c r="E2080">
        <f t="shared" si="2169"/>
        <v>3</v>
      </c>
      <c r="F2080">
        <f t="shared" si="2152"/>
        <v>2725</v>
      </c>
      <c r="G2080">
        <v>3333</v>
      </c>
      <c r="H2080">
        <f t="shared" si="2153"/>
        <v>-608</v>
      </c>
    </row>
    <row r="2081" spans="2:8" hidden="1" x14ac:dyDescent="0.3">
      <c r="B2081">
        <f t="shared" si="2154"/>
        <v>3065</v>
      </c>
      <c r="C2081">
        <f t="shared" ref="C2081:E2081" si="2170">INT(B2081/10)</f>
        <v>306</v>
      </c>
      <c r="D2081">
        <f t="shared" si="2170"/>
        <v>30</v>
      </c>
      <c r="E2081">
        <f t="shared" si="2170"/>
        <v>3</v>
      </c>
      <c r="F2081">
        <f t="shared" si="2152"/>
        <v>2726</v>
      </c>
      <c r="G2081">
        <v>3333</v>
      </c>
      <c r="H2081">
        <f t="shared" si="2153"/>
        <v>-607</v>
      </c>
    </row>
    <row r="2082" spans="2:8" hidden="1" x14ac:dyDescent="0.3">
      <c r="B2082">
        <f t="shared" si="2154"/>
        <v>3066</v>
      </c>
      <c r="C2082">
        <f t="shared" ref="C2082:E2082" si="2171">INT(B2082/10)</f>
        <v>306</v>
      </c>
      <c r="D2082">
        <f t="shared" si="2171"/>
        <v>30</v>
      </c>
      <c r="E2082">
        <f t="shared" si="2171"/>
        <v>3</v>
      </c>
      <c r="F2082">
        <f t="shared" si="2152"/>
        <v>2727</v>
      </c>
      <c r="G2082">
        <v>3333</v>
      </c>
      <c r="H2082">
        <f t="shared" si="2153"/>
        <v>-606</v>
      </c>
    </row>
    <row r="2083" spans="2:8" hidden="1" x14ac:dyDescent="0.3">
      <c r="B2083">
        <f t="shared" si="2154"/>
        <v>3067</v>
      </c>
      <c r="C2083">
        <f t="shared" ref="C2083:E2083" si="2172">INT(B2083/10)</f>
        <v>306</v>
      </c>
      <c r="D2083">
        <f t="shared" si="2172"/>
        <v>30</v>
      </c>
      <c r="E2083">
        <f t="shared" si="2172"/>
        <v>3</v>
      </c>
      <c r="F2083">
        <f t="shared" si="2152"/>
        <v>2728</v>
      </c>
      <c r="G2083">
        <v>3333</v>
      </c>
      <c r="H2083">
        <f t="shared" si="2153"/>
        <v>-605</v>
      </c>
    </row>
    <row r="2084" spans="2:8" hidden="1" x14ac:dyDescent="0.3">
      <c r="B2084">
        <f t="shared" si="2154"/>
        <v>3068</v>
      </c>
      <c r="C2084">
        <f t="shared" ref="C2084:E2084" si="2173">INT(B2084/10)</f>
        <v>306</v>
      </c>
      <c r="D2084">
        <f t="shared" si="2173"/>
        <v>30</v>
      </c>
      <c r="E2084">
        <f t="shared" si="2173"/>
        <v>3</v>
      </c>
      <c r="F2084">
        <f t="shared" si="2152"/>
        <v>2729</v>
      </c>
      <c r="G2084">
        <v>3333</v>
      </c>
      <c r="H2084">
        <f t="shared" si="2153"/>
        <v>-604</v>
      </c>
    </row>
    <row r="2085" spans="2:8" hidden="1" x14ac:dyDescent="0.3">
      <c r="B2085">
        <f t="shared" si="2154"/>
        <v>3069</v>
      </c>
      <c r="C2085">
        <f t="shared" ref="C2085:E2085" si="2174">INT(B2085/10)</f>
        <v>306</v>
      </c>
      <c r="D2085">
        <f t="shared" si="2174"/>
        <v>30</v>
      </c>
      <c r="E2085">
        <f t="shared" si="2174"/>
        <v>3</v>
      </c>
      <c r="F2085">
        <f t="shared" si="2152"/>
        <v>2730</v>
      </c>
      <c r="G2085">
        <v>3333</v>
      </c>
      <c r="H2085">
        <f t="shared" si="2153"/>
        <v>-603</v>
      </c>
    </row>
    <row r="2086" spans="2:8" hidden="1" x14ac:dyDescent="0.3">
      <c r="B2086">
        <f t="shared" si="2154"/>
        <v>3070</v>
      </c>
      <c r="C2086">
        <f t="shared" ref="C2086:E2086" si="2175">INT(B2086/10)</f>
        <v>307</v>
      </c>
      <c r="D2086">
        <f t="shared" si="2175"/>
        <v>30</v>
      </c>
      <c r="E2086">
        <f t="shared" si="2175"/>
        <v>3</v>
      </c>
      <c r="F2086">
        <f t="shared" si="2152"/>
        <v>2730</v>
      </c>
      <c r="G2086">
        <v>3333</v>
      </c>
      <c r="H2086">
        <f t="shared" si="2153"/>
        <v>-603</v>
      </c>
    </row>
    <row r="2087" spans="2:8" hidden="1" x14ac:dyDescent="0.3">
      <c r="B2087">
        <f t="shared" si="2154"/>
        <v>3071</v>
      </c>
      <c r="C2087">
        <f t="shared" ref="C2087:E2087" si="2176">INT(B2087/10)</f>
        <v>307</v>
      </c>
      <c r="D2087">
        <f t="shared" si="2176"/>
        <v>30</v>
      </c>
      <c r="E2087">
        <f t="shared" si="2176"/>
        <v>3</v>
      </c>
      <c r="F2087">
        <f t="shared" si="2152"/>
        <v>2731</v>
      </c>
      <c r="G2087">
        <v>3333</v>
      </c>
      <c r="H2087">
        <f t="shared" si="2153"/>
        <v>-602</v>
      </c>
    </row>
    <row r="2088" spans="2:8" hidden="1" x14ac:dyDescent="0.3">
      <c r="B2088">
        <f t="shared" si="2154"/>
        <v>3072</v>
      </c>
      <c r="C2088">
        <f t="shared" ref="C2088:E2088" si="2177">INT(B2088/10)</f>
        <v>307</v>
      </c>
      <c r="D2088">
        <f t="shared" si="2177"/>
        <v>30</v>
      </c>
      <c r="E2088">
        <f t="shared" si="2177"/>
        <v>3</v>
      </c>
      <c r="F2088">
        <f t="shared" si="2152"/>
        <v>2732</v>
      </c>
      <c r="G2088">
        <v>3333</v>
      </c>
      <c r="H2088">
        <f t="shared" si="2153"/>
        <v>-601</v>
      </c>
    </row>
    <row r="2089" spans="2:8" hidden="1" x14ac:dyDescent="0.3">
      <c r="B2089">
        <f t="shared" si="2154"/>
        <v>3073</v>
      </c>
      <c r="C2089">
        <f t="shared" ref="C2089:E2089" si="2178">INT(B2089/10)</f>
        <v>307</v>
      </c>
      <c r="D2089">
        <f t="shared" si="2178"/>
        <v>30</v>
      </c>
      <c r="E2089">
        <f t="shared" si="2178"/>
        <v>3</v>
      </c>
      <c r="F2089">
        <f t="shared" si="2152"/>
        <v>2733</v>
      </c>
      <c r="G2089">
        <v>3333</v>
      </c>
      <c r="H2089">
        <f t="shared" si="2153"/>
        <v>-600</v>
      </c>
    </row>
    <row r="2090" spans="2:8" hidden="1" x14ac:dyDescent="0.3">
      <c r="B2090">
        <f t="shared" si="2154"/>
        <v>3074</v>
      </c>
      <c r="C2090">
        <f t="shared" ref="C2090:E2090" si="2179">INT(B2090/10)</f>
        <v>307</v>
      </c>
      <c r="D2090">
        <f t="shared" si="2179"/>
        <v>30</v>
      </c>
      <c r="E2090">
        <f t="shared" si="2179"/>
        <v>3</v>
      </c>
      <c r="F2090">
        <f t="shared" si="2152"/>
        <v>2734</v>
      </c>
      <c r="G2090">
        <v>3333</v>
      </c>
      <c r="H2090">
        <f t="shared" si="2153"/>
        <v>-599</v>
      </c>
    </row>
    <row r="2091" spans="2:8" hidden="1" x14ac:dyDescent="0.3">
      <c r="B2091">
        <f t="shared" si="2154"/>
        <v>3075</v>
      </c>
      <c r="C2091">
        <f t="shared" ref="C2091:E2091" si="2180">INT(B2091/10)</f>
        <v>307</v>
      </c>
      <c r="D2091">
        <f t="shared" si="2180"/>
        <v>30</v>
      </c>
      <c r="E2091">
        <f t="shared" si="2180"/>
        <v>3</v>
      </c>
      <c r="F2091">
        <f t="shared" si="2152"/>
        <v>2735</v>
      </c>
      <c r="G2091">
        <v>3333</v>
      </c>
      <c r="H2091">
        <f t="shared" si="2153"/>
        <v>-598</v>
      </c>
    </row>
    <row r="2092" spans="2:8" hidden="1" x14ac:dyDescent="0.3">
      <c r="B2092">
        <f t="shared" si="2154"/>
        <v>3076</v>
      </c>
      <c r="C2092">
        <f t="shared" ref="C2092:E2092" si="2181">INT(B2092/10)</f>
        <v>307</v>
      </c>
      <c r="D2092">
        <f t="shared" si="2181"/>
        <v>30</v>
      </c>
      <c r="E2092">
        <f t="shared" si="2181"/>
        <v>3</v>
      </c>
      <c r="F2092">
        <f t="shared" si="2152"/>
        <v>2736</v>
      </c>
      <c r="G2092">
        <v>3333</v>
      </c>
      <c r="H2092">
        <f t="shared" si="2153"/>
        <v>-597</v>
      </c>
    </row>
    <row r="2093" spans="2:8" hidden="1" x14ac:dyDescent="0.3">
      <c r="B2093">
        <f t="shared" si="2154"/>
        <v>3077</v>
      </c>
      <c r="C2093">
        <f t="shared" ref="C2093:E2093" si="2182">INT(B2093/10)</f>
        <v>307</v>
      </c>
      <c r="D2093">
        <f t="shared" si="2182"/>
        <v>30</v>
      </c>
      <c r="E2093">
        <f t="shared" si="2182"/>
        <v>3</v>
      </c>
      <c r="F2093">
        <f t="shared" si="2152"/>
        <v>2737</v>
      </c>
      <c r="G2093">
        <v>3333</v>
      </c>
      <c r="H2093">
        <f t="shared" si="2153"/>
        <v>-596</v>
      </c>
    </row>
    <row r="2094" spans="2:8" hidden="1" x14ac:dyDescent="0.3">
      <c r="B2094">
        <f t="shared" si="2154"/>
        <v>3078</v>
      </c>
      <c r="C2094">
        <f t="shared" ref="C2094:E2094" si="2183">INT(B2094/10)</f>
        <v>307</v>
      </c>
      <c r="D2094">
        <f t="shared" si="2183"/>
        <v>30</v>
      </c>
      <c r="E2094">
        <f t="shared" si="2183"/>
        <v>3</v>
      </c>
      <c r="F2094">
        <f t="shared" si="2152"/>
        <v>2738</v>
      </c>
      <c r="G2094">
        <v>3333</v>
      </c>
      <c r="H2094">
        <f t="shared" si="2153"/>
        <v>-595</v>
      </c>
    </row>
    <row r="2095" spans="2:8" hidden="1" x14ac:dyDescent="0.3">
      <c r="B2095">
        <f t="shared" si="2154"/>
        <v>3079</v>
      </c>
      <c r="C2095">
        <f t="shared" ref="C2095:E2095" si="2184">INT(B2095/10)</f>
        <v>307</v>
      </c>
      <c r="D2095">
        <f t="shared" si="2184"/>
        <v>30</v>
      </c>
      <c r="E2095">
        <f t="shared" si="2184"/>
        <v>3</v>
      </c>
      <c r="F2095">
        <f t="shared" si="2152"/>
        <v>2739</v>
      </c>
      <c r="G2095">
        <v>3333</v>
      </c>
      <c r="H2095">
        <f t="shared" si="2153"/>
        <v>-594</v>
      </c>
    </row>
    <row r="2096" spans="2:8" hidden="1" x14ac:dyDescent="0.3">
      <c r="B2096">
        <f t="shared" si="2154"/>
        <v>3080</v>
      </c>
      <c r="C2096">
        <f t="shared" ref="C2096:E2096" si="2185">INT(B2096/10)</f>
        <v>308</v>
      </c>
      <c r="D2096">
        <f t="shared" si="2185"/>
        <v>30</v>
      </c>
      <c r="E2096">
        <f t="shared" si="2185"/>
        <v>3</v>
      </c>
      <c r="F2096">
        <f t="shared" si="2152"/>
        <v>2739</v>
      </c>
      <c r="G2096">
        <v>3333</v>
      </c>
      <c r="H2096">
        <f t="shared" si="2153"/>
        <v>-594</v>
      </c>
    </row>
    <row r="2097" spans="2:8" hidden="1" x14ac:dyDescent="0.3">
      <c r="B2097">
        <f t="shared" si="2154"/>
        <v>3081</v>
      </c>
      <c r="C2097">
        <f t="shared" ref="C2097:E2097" si="2186">INT(B2097/10)</f>
        <v>308</v>
      </c>
      <c r="D2097">
        <f t="shared" si="2186"/>
        <v>30</v>
      </c>
      <c r="E2097">
        <f t="shared" si="2186"/>
        <v>3</v>
      </c>
      <c r="F2097">
        <f t="shared" si="2152"/>
        <v>2740</v>
      </c>
      <c r="G2097">
        <v>3333</v>
      </c>
      <c r="H2097">
        <f t="shared" si="2153"/>
        <v>-593</v>
      </c>
    </row>
    <row r="2098" spans="2:8" hidden="1" x14ac:dyDescent="0.3">
      <c r="B2098">
        <f t="shared" si="2154"/>
        <v>3082</v>
      </c>
      <c r="C2098">
        <f t="shared" ref="C2098:E2098" si="2187">INT(B2098/10)</f>
        <v>308</v>
      </c>
      <c r="D2098">
        <f t="shared" si="2187"/>
        <v>30</v>
      </c>
      <c r="E2098">
        <f t="shared" si="2187"/>
        <v>3</v>
      </c>
      <c r="F2098">
        <f t="shared" si="2152"/>
        <v>2741</v>
      </c>
      <c r="G2098">
        <v>3333</v>
      </c>
      <c r="H2098">
        <f t="shared" si="2153"/>
        <v>-592</v>
      </c>
    </row>
    <row r="2099" spans="2:8" hidden="1" x14ac:dyDescent="0.3">
      <c r="B2099">
        <f t="shared" si="2154"/>
        <v>3083</v>
      </c>
      <c r="C2099">
        <f t="shared" ref="C2099:E2099" si="2188">INT(B2099/10)</f>
        <v>308</v>
      </c>
      <c r="D2099">
        <f t="shared" si="2188"/>
        <v>30</v>
      </c>
      <c r="E2099">
        <f t="shared" si="2188"/>
        <v>3</v>
      </c>
      <c r="F2099">
        <f t="shared" si="2152"/>
        <v>2742</v>
      </c>
      <c r="G2099">
        <v>3333</v>
      </c>
      <c r="H2099">
        <f t="shared" si="2153"/>
        <v>-591</v>
      </c>
    </row>
    <row r="2100" spans="2:8" hidden="1" x14ac:dyDescent="0.3">
      <c r="B2100">
        <f t="shared" si="2154"/>
        <v>3084</v>
      </c>
      <c r="C2100">
        <f t="shared" ref="C2100:E2100" si="2189">INT(B2100/10)</f>
        <v>308</v>
      </c>
      <c r="D2100">
        <f t="shared" si="2189"/>
        <v>30</v>
      </c>
      <c r="E2100">
        <f t="shared" si="2189"/>
        <v>3</v>
      </c>
      <c r="F2100">
        <f t="shared" si="2152"/>
        <v>2743</v>
      </c>
      <c r="G2100">
        <v>3333</v>
      </c>
      <c r="H2100">
        <f t="shared" si="2153"/>
        <v>-590</v>
      </c>
    </row>
    <row r="2101" spans="2:8" hidden="1" x14ac:dyDescent="0.3">
      <c r="B2101">
        <f t="shared" si="2154"/>
        <v>3085</v>
      </c>
      <c r="C2101">
        <f t="shared" ref="C2101:E2101" si="2190">INT(B2101/10)</f>
        <v>308</v>
      </c>
      <c r="D2101">
        <f t="shared" si="2190"/>
        <v>30</v>
      </c>
      <c r="E2101">
        <f t="shared" si="2190"/>
        <v>3</v>
      </c>
      <c r="F2101">
        <f t="shared" si="2152"/>
        <v>2744</v>
      </c>
      <c r="G2101">
        <v>3333</v>
      </c>
      <c r="H2101">
        <f t="shared" si="2153"/>
        <v>-589</v>
      </c>
    </row>
    <row r="2102" spans="2:8" hidden="1" x14ac:dyDescent="0.3">
      <c r="B2102">
        <f t="shared" si="2154"/>
        <v>3086</v>
      </c>
      <c r="C2102">
        <f t="shared" ref="C2102:E2102" si="2191">INT(B2102/10)</f>
        <v>308</v>
      </c>
      <c r="D2102">
        <f t="shared" si="2191"/>
        <v>30</v>
      </c>
      <c r="E2102">
        <f t="shared" si="2191"/>
        <v>3</v>
      </c>
      <c r="F2102">
        <f t="shared" si="2152"/>
        <v>2745</v>
      </c>
      <c r="G2102">
        <v>3333</v>
      </c>
      <c r="H2102">
        <f t="shared" si="2153"/>
        <v>-588</v>
      </c>
    </row>
    <row r="2103" spans="2:8" hidden="1" x14ac:dyDescent="0.3">
      <c r="B2103">
        <f t="shared" si="2154"/>
        <v>3087</v>
      </c>
      <c r="C2103">
        <f t="shared" ref="C2103:E2103" si="2192">INT(B2103/10)</f>
        <v>308</v>
      </c>
      <c r="D2103">
        <f t="shared" si="2192"/>
        <v>30</v>
      </c>
      <c r="E2103">
        <f t="shared" si="2192"/>
        <v>3</v>
      </c>
      <c r="F2103">
        <f t="shared" si="2152"/>
        <v>2746</v>
      </c>
      <c r="G2103">
        <v>3333</v>
      </c>
      <c r="H2103">
        <f t="shared" si="2153"/>
        <v>-587</v>
      </c>
    </row>
    <row r="2104" spans="2:8" hidden="1" x14ac:dyDescent="0.3">
      <c r="B2104">
        <f t="shared" si="2154"/>
        <v>3088</v>
      </c>
      <c r="C2104">
        <f t="shared" ref="C2104:E2104" si="2193">INT(B2104/10)</f>
        <v>308</v>
      </c>
      <c r="D2104">
        <f t="shared" si="2193"/>
        <v>30</v>
      </c>
      <c r="E2104">
        <f t="shared" si="2193"/>
        <v>3</v>
      </c>
      <c r="F2104">
        <f t="shared" si="2152"/>
        <v>2747</v>
      </c>
      <c r="G2104">
        <v>3333</v>
      </c>
      <c r="H2104">
        <f t="shared" si="2153"/>
        <v>-586</v>
      </c>
    </row>
    <row r="2105" spans="2:8" hidden="1" x14ac:dyDescent="0.3">
      <c r="B2105">
        <f t="shared" si="2154"/>
        <v>3089</v>
      </c>
      <c r="C2105">
        <f t="shared" ref="C2105:E2105" si="2194">INT(B2105/10)</f>
        <v>308</v>
      </c>
      <c r="D2105">
        <f t="shared" si="2194"/>
        <v>30</v>
      </c>
      <c r="E2105">
        <f t="shared" si="2194"/>
        <v>3</v>
      </c>
      <c r="F2105">
        <f t="shared" si="2152"/>
        <v>2748</v>
      </c>
      <c r="G2105">
        <v>3333</v>
      </c>
      <c r="H2105">
        <f t="shared" si="2153"/>
        <v>-585</v>
      </c>
    </row>
    <row r="2106" spans="2:8" hidden="1" x14ac:dyDescent="0.3">
      <c r="B2106">
        <f t="shared" si="2154"/>
        <v>3090</v>
      </c>
      <c r="C2106">
        <f t="shared" ref="C2106:E2106" si="2195">INT(B2106/10)</f>
        <v>309</v>
      </c>
      <c r="D2106">
        <f t="shared" si="2195"/>
        <v>30</v>
      </c>
      <c r="E2106">
        <f t="shared" si="2195"/>
        <v>3</v>
      </c>
      <c r="F2106">
        <f t="shared" si="2152"/>
        <v>2748</v>
      </c>
      <c r="G2106">
        <v>3333</v>
      </c>
      <c r="H2106">
        <f t="shared" si="2153"/>
        <v>-585</v>
      </c>
    </row>
    <row r="2107" spans="2:8" hidden="1" x14ac:dyDescent="0.3">
      <c r="B2107">
        <f t="shared" si="2154"/>
        <v>3091</v>
      </c>
      <c r="C2107">
        <f t="shared" ref="C2107:E2107" si="2196">INT(B2107/10)</f>
        <v>309</v>
      </c>
      <c r="D2107">
        <f t="shared" si="2196"/>
        <v>30</v>
      </c>
      <c r="E2107">
        <f t="shared" si="2196"/>
        <v>3</v>
      </c>
      <c r="F2107">
        <f t="shared" si="2152"/>
        <v>2749</v>
      </c>
      <c r="G2107">
        <v>3333</v>
      </c>
      <c r="H2107">
        <f t="shared" si="2153"/>
        <v>-584</v>
      </c>
    </row>
    <row r="2108" spans="2:8" hidden="1" x14ac:dyDescent="0.3">
      <c r="B2108">
        <f t="shared" si="2154"/>
        <v>3092</v>
      </c>
      <c r="C2108">
        <f t="shared" ref="C2108:E2108" si="2197">INT(B2108/10)</f>
        <v>309</v>
      </c>
      <c r="D2108">
        <f t="shared" si="2197"/>
        <v>30</v>
      </c>
      <c r="E2108">
        <f t="shared" si="2197"/>
        <v>3</v>
      </c>
      <c r="F2108">
        <f t="shared" si="2152"/>
        <v>2750</v>
      </c>
      <c r="G2108">
        <v>3333</v>
      </c>
      <c r="H2108">
        <f t="shared" si="2153"/>
        <v>-583</v>
      </c>
    </row>
    <row r="2109" spans="2:8" hidden="1" x14ac:dyDescent="0.3">
      <c r="B2109">
        <f t="shared" si="2154"/>
        <v>3093</v>
      </c>
      <c r="C2109">
        <f t="shared" ref="C2109:E2109" si="2198">INT(B2109/10)</f>
        <v>309</v>
      </c>
      <c r="D2109">
        <f t="shared" si="2198"/>
        <v>30</v>
      </c>
      <c r="E2109">
        <f t="shared" si="2198"/>
        <v>3</v>
      </c>
      <c r="F2109">
        <f t="shared" si="2152"/>
        <v>2751</v>
      </c>
      <c r="G2109">
        <v>3333</v>
      </c>
      <c r="H2109">
        <f t="shared" si="2153"/>
        <v>-582</v>
      </c>
    </row>
    <row r="2110" spans="2:8" hidden="1" x14ac:dyDescent="0.3">
      <c r="B2110">
        <f t="shared" si="2154"/>
        <v>3094</v>
      </c>
      <c r="C2110">
        <f t="shared" ref="C2110:E2110" si="2199">INT(B2110/10)</f>
        <v>309</v>
      </c>
      <c r="D2110">
        <f t="shared" si="2199"/>
        <v>30</v>
      </c>
      <c r="E2110">
        <f t="shared" si="2199"/>
        <v>3</v>
      </c>
      <c r="F2110">
        <f t="shared" si="2152"/>
        <v>2752</v>
      </c>
      <c r="G2110">
        <v>3333</v>
      </c>
      <c r="H2110">
        <f t="shared" si="2153"/>
        <v>-581</v>
      </c>
    </row>
    <row r="2111" spans="2:8" hidden="1" x14ac:dyDescent="0.3">
      <c r="B2111">
        <f t="shared" si="2154"/>
        <v>3095</v>
      </c>
      <c r="C2111">
        <f t="shared" ref="C2111:E2111" si="2200">INT(B2111/10)</f>
        <v>309</v>
      </c>
      <c r="D2111">
        <f t="shared" si="2200"/>
        <v>30</v>
      </c>
      <c r="E2111">
        <f t="shared" si="2200"/>
        <v>3</v>
      </c>
      <c r="F2111">
        <f t="shared" si="2152"/>
        <v>2753</v>
      </c>
      <c r="G2111">
        <v>3333</v>
      </c>
      <c r="H2111">
        <f t="shared" si="2153"/>
        <v>-580</v>
      </c>
    </row>
    <row r="2112" spans="2:8" hidden="1" x14ac:dyDescent="0.3">
      <c r="B2112">
        <f t="shared" si="2154"/>
        <v>3096</v>
      </c>
      <c r="C2112">
        <f t="shared" ref="C2112:E2112" si="2201">INT(B2112/10)</f>
        <v>309</v>
      </c>
      <c r="D2112">
        <f t="shared" si="2201"/>
        <v>30</v>
      </c>
      <c r="E2112">
        <f t="shared" si="2201"/>
        <v>3</v>
      </c>
      <c r="F2112">
        <f t="shared" si="2152"/>
        <v>2754</v>
      </c>
      <c r="G2112">
        <v>3333</v>
      </c>
      <c r="H2112">
        <f t="shared" si="2153"/>
        <v>-579</v>
      </c>
    </row>
    <row r="2113" spans="2:8" hidden="1" x14ac:dyDescent="0.3">
      <c r="B2113">
        <f t="shared" si="2154"/>
        <v>3097</v>
      </c>
      <c r="C2113">
        <f t="shared" ref="C2113:E2113" si="2202">INT(B2113/10)</f>
        <v>309</v>
      </c>
      <c r="D2113">
        <f t="shared" si="2202"/>
        <v>30</v>
      </c>
      <c r="E2113">
        <f t="shared" si="2202"/>
        <v>3</v>
      </c>
      <c r="F2113">
        <f t="shared" si="2152"/>
        <v>2755</v>
      </c>
      <c r="G2113">
        <v>3333</v>
      </c>
      <c r="H2113">
        <f t="shared" si="2153"/>
        <v>-578</v>
      </c>
    </row>
    <row r="2114" spans="2:8" hidden="1" x14ac:dyDescent="0.3">
      <c r="B2114">
        <f t="shared" si="2154"/>
        <v>3098</v>
      </c>
      <c r="C2114">
        <f t="shared" ref="C2114:E2114" si="2203">INT(B2114/10)</f>
        <v>309</v>
      </c>
      <c r="D2114">
        <f t="shared" si="2203"/>
        <v>30</v>
      </c>
      <c r="E2114">
        <f t="shared" si="2203"/>
        <v>3</v>
      </c>
      <c r="F2114">
        <f t="shared" si="2152"/>
        <v>2756</v>
      </c>
      <c r="G2114">
        <v>3333</v>
      </c>
      <c r="H2114">
        <f t="shared" si="2153"/>
        <v>-577</v>
      </c>
    </row>
    <row r="2115" spans="2:8" hidden="1" x14ac:dyDescent="0.3">
      <c r="B2115">
        <f t="shared" si="2154"/>
        <v>3099</v>
      </c>
      <c r="C2115">
        <f t="shared" ref="C2115:E2115" si="2204">INT(B2115/10)</f>
        <v>309</v>
      </c>
      <c r="D2115">
        <f t="shared" si="2204"/>
        <v>30</v>
      </c>
      <c r="E2115">
        <f t="shared" si="2204"/>
        <v>3</v>
      </c>
      <c r="F2115">
        <f t="shared" si="2152"/>
        <v>2757</v>
      </c>
      <c r="G2115">
        <v>3333</v>
      </c>
      <c r="H2115">
        <f t="shared" si="2153"/>
        <v>-576</v>
      </c>
    </row>
    <row r="2116" spans="2:8" hidden="1" x14ac:dyDescent="0.3">
      <c r="B2116">
        <f t="shared" si="2154"/>
        <v>3100</v>
      </c>
      <c r="C2116">
        <f t="shared" ref="C2116:E2116" si="2205">INT(B2116/10)</f>
        <v>310</v>
      </c>
      <c r="D2116">
        <f t="shared" si="2205"/>
        <v>31</v>
      </c>
      <c r="E2116">
        <f t="shared" si="2205"/>
        <v>3</v>
      </c>
      <c r="F2116">
        <f t="shared" si="2152"/>
        <v>2756</v>
      </c>
      <c r="G2116">
        <v>3333</v>
      </c>
      <c r="H2116">
        <f t="shared" si="2153"/>
        <v>-577</v>
      </c>
    </row>
    <row r="2117" spans="2:8" hidden="1" x14ac:dyDescent="0.3">
      <c r="B2117">
        <f t="shared" si="2154"/>
        <v>3101</v>
      </c>
      <c r="C2117">
        <f t="shared" ref="C2117:E2117" si="2206">INT(B2117/10)</f>
        <v>310</v>
      </c>
      <c r="D2117">
        <f t="shared" si="2206"/>
        <v>31</v>
      </c>
      <c r="E2117">
        <f t="shared" si="2206"/>
        <v>3</v>
      </c>
      <c r="F2117">
        <f t="shared" si="2152"/>
        <v>2757</v>
      </c>
      <c r="G2117">
        <v>3333</v>
      </c>
      <c r="H2117">
        <f t="shared" si="2153"/>
        <v>-576</v>
      </c>
    </row>
    <row r="2118" spans="2:8" hidden="1" x14ac:dyDescent="0.3">
      <c r="B2118">
        <f t="shared" si="2154"/>
        <v>3102</v>
      </c>
      <c r="C2118">
        <f t="shared" ref="C2118:E2118" si="2207">INT(B2118/10)</f>
        <v>310</v>
      </c>
      <c r="D2118">
        <f t="shared" si="2207"/>
        <v>31</v>
      </c>
      <c r="E2118">
        <f t="shared" si="2207"/>
        <v>3</v>
      </c>
      <c r="F2118">
        <f t="shared" si="2152"/>
        <v>2758</v>
      </c>
      <c r="G2118">
        <v>3333</v>
      </c>
      <c r="H2118">
        <f t="shared" si="2153"/>
        <v>-575</v>
      </c>
    </row>
    <row r="2119" spans="2:8" hidden="1" x14ac:dyDescent="0.3">
      <c r="B2119">
        <f t="shared" si="2154"/>
        <v>3103</v>
      </c>
      <c r="C2119">
        <f t="shared" ref="C2119:E2119" si="2208">INT(B2119/10)</f>
        <v>310</v>
      </c>
      <c r="D2119">
        <f t="shared" si="2208"/>
        <v>31</v>
      </c>
      <c r="E2119">
        <f t="shared" si="2208"/>
        <v>3</v>
      </c>
      <c r="F2119">
        <f t="shared" si="2152"/>
        <v>2759</v>
      </c>
      <c r="G2119">
        <v>3333</v>
      </c>
      <c r="H2119">
        <f t="shared" si="2153"/>
        <v>-574</v>
      </c>
    </row>
    <row r="2120" spans="2:8" hidden="1" x14ac:dyDescent="0.3">
      <c r="B2120">
        <f t="shared" si="2154"/>
        <v>3104</v>
      </c>
      <c r="C2120">
        <f t="shared" ref="C2120:E2120" si="2209">INT(B2120/10)</f>
        <v>310</v>
      </c>
      <c r="D2120">
        <f t="shared" si="2209"/>
        <v>31</v>
      </c>
      <c r="E2120">
        <f t="shared" si="2209"/>
        <v>3</v>
      </c>
      <c r="F2120">
        <f t="shared" si="2152"/>
        <v>2760</v>
      </c>
      <c r="G2120">
        <v>3333</v>
      </c>
      <c r="H2120">
        <f t="shared" si="2153"/>
        <v>-573</v>
      </c>
    </row>
    <row r="2121" spans="2:8" hidden="1" x14ac:dyDescent="0.3">
      <c r="B2121">
        <f t="shared" si="2154"/>
        <v>3105</v>
      </c>
      <c r="C2121">
        <f t="shared" ref="C2121:E2121" si="2210">INT(B2121/10)</f>
        <v>310</v>
      </c>
      <c r="D2121">
        <f t="shared" si="2210"/>
        <v>31</v>
      </c>
      <c r="E2121">
        <f t="shared" si="2210"/>
        <v>3</v>
      </c>
      <c r="F2121">
        <f t="shared" si="2152"/>
        <v>2761</v>
      </c>
      <c r="G2121">
        <v>3333</v>
      </c>
      <c r="H2121">
        <f t="shared" si="2153"/>
        <v>-572</v>
      </c>
    </row>
    <row r="2122" spans="2:8" hidden="1" x14ac:dyDescent="0.3">
      <c r="B2122">
        <f t="shared" si="2154"/>
        <v>3106</v>
      </c>
      <c r="C2122">
        <f t="shared" ref="C2122:E2122" si="2211">INT(B2122/10)</f>
        <v>310</v>
      </c>
      <c r="D2122">
        <f t="shared" si="2211"/>
        <v>31</v>
      </c>
      <c r="E2122">
        <f t="shared" si="2211"/>
        <v>3</v>
      </c>
      <c r="F2122">
        <f t="shared" si="2152"/>
        <v>2762</v>
      </c>
      <c r="G2122">
        <v>3333</v>
      </c>
      <c r="H2122">
        <f t="shared" si="2153"/>
        <v>-571</v>
      </c>
    </row>
    <row r="2123" spans="2:8" hidden="1" x14ac:dyDescent="0.3">
      <c r="B2123">
        <f t="shared" si="2154"/>
        <v>3107</v>
      </c>
      <c r="C2123">
        <f t="shared" ref="C2123:E2123" si="2212">INT(B2123/10)</f>
        <v>310</v>
      </c>
      <c r="D2123">
        <f t="shared" si="2212"/>
        <v>31</v>
      </c>
      <c r="E2123">
        <f t="shared" si="2212"/>
        <v>3</v>
      </c>
      <c r="F2123">
        <f t="shared" si="2152"/>
        <v>2763</v>
      </c>
      <c r="G2123">
        <v>3333</v>
      </c>
      <c r="H2123">
        <f t="shared" si="2153"/>
        <v>-570</v>
      </c>
    </row>
    <row r="2124" spans="2:8" hidden="1" x14ac:dyDescent="0.3">
      <c r="B2124">
        <f t="shared" si="2154"/>
        <v>3108</v>
      </c>
      <c r="C2124">
        <f t="shared" ref="C2124:E2124" si="2213">INT(B2124/10)</f>
        <v>310</v>
      </c>
      <c r="D2124">
        <f t="shared" si="2213"/>
        <v>31</v>
      </c>
      <c r="E2124">
        <f t="shared" si="2213"/>
        <v>3</v>
      </c>
      <c r="F2124">
        <f t="shared" si="2152"/>
        <v>2764</v>
      </c>
      <c r="G2124">
        <v>3333</v>
      </c>
      <c r="H2124">
        <f t="shared" si="2153"/>
        <v>-569</v>
      </c>
    </row>
    <row r="2125" spans="2:8" hidden="1" x14ac:dyDescent="0.3">
      <c r="B2125">
        <f t="shared" si="2154"/>
        <v>3109</v>
      </c>
      <c r="C2125">
        <f t="shared" ref="C2125:E2125" si="2214">INT(B2125/10)</f>
        <v>310</v>
      </c>
      <c r="D2125">
        <f t="shared" si="2214"/>
        <v>31</v>
      </c>
      <c r="E2125">
        <f t="shared" si="2214"/>
        <v>3</v>
      </c>
      <c r="F2125">
        <f t="shared" si="2152"/>
        <v>2765</v>
      </c>
      <c r="G2125">
        <v>3333</v>
      </c>
      <c r="H2125">
        <f t="shared" si="2153"/>
        <v>-568</v>
      </c>
    </row>
    <row r="2126" spans="2:8" hidden="1" x14ac:dyDescent="0.3">
      <c r="B2126">
        <f t="shared" si="2154"/>
        <v>3110</v>
      </c>
      <c r="C2126">
        <f t="shared" ref="C2126:E2126" si="2215">INT(B2126/10)</f>
        <v>311</v>
      </c>
      <c r="D2126">
        <f t="shared" si="2215"/>
        <v>31</v>
      </c>
      <c r="E2126">
        <f t="shared" si="2215"/>
        <v>3</v>
      </c>
      <c r="F2126">
        <f t="shared" si="2152"/>
        <v>2765</v>
      </c>
      <c r="G2126">
        <v>3333</v>
      </c>
      <c r="H2126">
        <f t="shared" si="2153"/>
        <v>-568</v>
      </c>
    </row>
    <row r="2127" spans="2:8" hidden="1" x14ac:dyDescent="0.3">
      <c r="B2127">
        <f t="shared" si="2154"/>
        <v>3111</v>
      </c>
      <c r="C2127">
        <f t="shared" ref="C2127:E2127" si="2216">INT(B2127/10)</f>
        <v>311</v>
      </c>
      <c r="D2127">
        <f t="shared" si="2216"/>
        <v>31</v>
      </c>
      <c r="E2127">
        <f t="shared" si="2216"/>
        <v>3</v>
      </c>
      <c r="F2127">
        <f t="shared" si="2152"/>
        <v>2766</v>
      </c>
      <c r="G2127">
        <v>3333</v>
      </c>
      <c r="H2127">
        <f t="shared" si="2153"/>
        <v>-567</v>
      </c>
    </row>
    <row r="2128" spans="2:8" hidden="1" x14ac:dyDescent="0.3">
      <c r="B2128">
        <f t="shared" si="2154"/>
        <v>3112</v>
      </c>
      <c r="C2128">
        <f t="shared" ref="C2128:E2128" si="2217">INT(B2128/10)</f>
        <v>311</v>
      </c>
      <c r="D2128">
        <f t="shared" si="2217"/>
        <v>31</v>
      </c>
      <c r="E2128">
        <f t="shared" si="2217"/>
        <v>3</v>
      </c>
      <c r="F2128">
        <f t="shared" si="2152"/>
        <v>2767</v>
      </c>
      <c r="G2128">
        <v>3333</v>
      </c>
      <c r="H2128">
        <f t="shared" si="2153"/>
        <v>-566</v>
      </c>
    </row>
    <row r="2129" spans="2:8" hidden="1" x14ac:dyDescent="0.3">
      <c r="B2129">
        <f t="shared" si="2154"/>
        <v>3113</v>
      </c>
      <c r="C2129">
        <f t="shared" ref="C2129:E2129" si="2218">INT(B2129/10)</f>
        <v>311</v>
      </c>
      <c r="D2129">
        <f t="shared" si="2218"/>
        <v>31</v>
      </c>
      <c r="E2129">
        <f t="shared" si="2218"/>
        <v>3</v>
      </c>
      <c r="F2129">
        <f t="shared" ref="F2129:F2192" si="2219">B2129-C2129-D2129-E2129</f>
        <v>2768</v>
      </c>
      <c r="G2129">
        <v>3333</v>
      </c>
      <c r="H2129">
        <f t="shared" ref="H2129:H2192" si="2220">F2129-G2129</f>
        <v>-565</v>
      </c>
    </row>
    <row r="2130" spans="2:8" hidden="1" x14ac:dyDescent="0.3">
      <c r="B2130">
        <f t="shared" ref="B2130:B2193" si="2221">B2129+1</f>
        <v>3114</v>
      </c>
      <c r="C2130">
        <f t="shared" ref="C2130:E2130" si="2222">INT(B2130/10)</f>
        <v>311</v>
      </c>
      <c r="D2130">
        <f t="shared" si="2222"/>
        <v>31</v>
      </c>
      <c r="E2130">
        <f t="shared" si="2222"/>
        <v>3</v>
      </c>
      <c r="F2130">
        <f t="shared" si="2219"/>
        <v>2769</v>
      </c>
      <c r="G2130">
        <v>3333</v>
      </c>
      <c r="H2130">
        <f t="shared" si="2220"/>
        <v>-564</v>
      </c>
    </row>
    <row r="2131" spans="2:8" hidden="1" x14ac:dyDescent="0.3">
      <c r="B2131">
        <f t="shared" si="2221"/>
        <v>3115</v>
      </c>
      <c r="C2131">
        <f t="shared" ref="C2131:E2131" si="2223">INT(B2131/10)</f>
        <v>311</v>
      </c>
      <c r="D2131">
        <f t="shared" si="2223"/>
        <v>31</v>
      </c>
      <c r="E2131">
        <f t="shared" si="2223"/>
        <v>3</v>
      </c>
      <c r="F2131">
        <f t="shared" si="2219"/>
        <v>2770</v>
      </c>
      <c r="G2131">
        <v>3333</v>
      </c>
      <c r="H2131">
        <f t="shared" si="2220"/>
        <v>-563</v>
      </c>
    </row>
    <row r="2132" spans="2:8" hidden="1" x14ac:dyDescent="0.3">
      <c r="B2132">
        <f t="shared" si="2221"/>
        <v>3116</v>
      </c>
      <c r="C2132">
        <f t="shared" ref="C2132:E2132" si="2224">INT(B2132/10)</f>
        <v>311</v>
      </c>
      <c r="D2132">
        <f t="shared" si="2224"/>
        <v>31</v>
      </c>
      <c r="E2132">
        <f t="shared" si="2224"/>
        <v>3</v>
      </c>
      <c r="F2132">
        <f t="shared" si="2219"/>
        <v>2771</v>
      </c>
      <c r="G2132">
        <v>3333</v>
      </c>
      <c r="H2132">
        <f t="shared" si="2220"/>
        <v>-562</v>
      </c>
    </row>
    <row r="2133" spans="2:8" hidden="1" x14ac:dyDescent="0.3">
      <c r="B2133">
        <f t="shared" si="2221"/>
        <v>3117</v>
      </c>
      <c r="C2133">
        <f t="shared" ref="C2133:E2133" si="2225">INT(B2133/10)</f>
        <v>311</v>
      </c>
      <c r="D2133">
        <f t="shared" si="2225"/>
        <v>31</v>
      </c>
      <c r="E2133">
        <f t="shared" si="2225"/>
        <v>3</v>
      </c>
      <c r="F2133">
        <f t="shared" si="2219"/>
        <v>2772</v>
      </c>
      <c r="G2133">
        <v>3333</v>
      </c>
      <c r="H2133">
        <f t="shared" si="2220"/>
        <v>-561</v>
      </c>
    </row>
    <row r="2134" spans="2:8" hidden="1" x14ac:dyDescent="0.3">
      <c r="B2134">
        <f t="shared" si="2221"/>
        <v>3118</v>
      </c>
      <c r="C2134">
        <f t="shared" ref="C2134:E2134" si="2226">INT(B2134/10)</f>
        <v>311</v>
      </c>
      <c r="D2134">
        <f t="shared" si="2226"/>
        <v>31</v>
      </c>
      <c r="E2134">
        <f t="shared" si="2226"/>
        <v>3</v>
      </c>
      <c r="F2134">
        <f t="shared" si="2219"/>
        <v>2773</v>
      </c>
      <c r="G2134">
        <v>3333</v>
      </c>
      <c r="H2134">
        <f t="shared" si="2220"/>
        <v>-560</v>
      </c>
    </row>
    <row r="2135" spans="2:8" hidden="1" x14ac:dyDescent="0.3">
      <c r="B2135">
        <f t="shared" si="2221"/>
        <v>3119</v>
      </c>
      <c r="C2135">
        <f t="shared" ref="C2135:E2135" si="2227">INT(B2135/10)</f>
        <v>311</v>
      </c>
      <c r="D2135">
        <f t="shared" si="2227"/>
        <v>31</v>
      </c>
      <c r="E2135">
        <f t="shared" si="2227"/>
        <v>3</v>
      </c>
      <c r="F2135">
        <f t="shared" si="2219"/>
        <v>2774</v>
      </c>
      <c r="G2135">
        <v>3333</v>
      </c>
      <c r="H2135">
        <f t="shared" si="2220"/>
        <v>-559</v>
      </c>
    </row>
    <row r="2136" spans="2:8" hidden="1" x14ac:dyDescent="0.3">
      <c r="B2136">
        <f t="shared" si="2221"/>
        <v>3120</v>
      </c>
      <c r="C2136">
        <f t="shared" ref="C2136:E2136" si="2228">INT(B2136/10)</f>
        <v>312</v>
      </c>
      <c r="D2136">
        <f t="shared" si="2228"/>
        <v>31</v>
      </c>
      <c r="E2136">
        <f t="shared" si="2228"/>
        <v>3</v>
      </c>
      <c r="F2136">
        <f t="shared" si="2219"/>
        <v>2774</v>
      </c>
      <c r="G2136">
        <v>3333</v>
      </c>
      <c r="H2136">
        <f t="shared" si="2220"/>
        <v>-559</v>
      </c>
    </row>
    <row r="2137" spans="2:8" hidden="1" x14ac:dyDescent="0.3">
      <c r="B2137">
        <f t="shared" si="2221"/>
        <v>3121</v>
      </c>
      <c r="C2137">
        <f t="shared" ref="C2137:E2137" si="2229">INT(B2137/10)</f>
        <v>312</v>
      </c>
      <c r="D2137">
        <f t="shared" si="2229"/>
        <v>31</v>
      </c>
      <c r="E2137">
        <f t="shared" si="2229"/>
        <v>3</v>
      </c>
      <c r="F2137">
        <f t="shared" si="2219"/>
        <v>2775</v>
      </c>
      <c r="G2137">
        <v>3333</v>
      </c>
      <c r="H2137">
        <f t="shared" si="2220"/>
        <v>-558</v>
      </c>
    </row>
    <row r="2138" spans="2:8" hidden="1" x14ac:dyDescent="0.3">
      <c r="B2138">
        <f t="shared" si="2221"/>
        <v>3122</v>
      </c>
      <c r="C2138">
        <f t="shared" ref="C2138:E2138" si="2230">INT(B2138/10)</f>
        <v>312</v>
      </c>
      <c r="D2138">
        <f t="shared" si="2230"/>
        <v>31</v>
      </c>
      <c r="E2138">
        <f t="shared" si="2230"/>
        <v>3</v>
      </c>
      <c r="F2138">
        <f t="shared" si="2219"/>
        <v>2776</v>
      </c>
      <c r="G2138">
        <v>3333</v>
      </c>
      <c r="H2138">
        <f t="shared" si="2220"/>
        <v>-557</v>
      </c>
    </row>
    <row r="2139" spans="2:8" hidden="1" x14ac:dyDescent="0.3">
      <c r="B2139">
        <f t="shared" si="2221"/>
        <v>3123</v>
      </c>
      <c r="C2139">
        <f t="shared" ref="C2139:E2139" si="2231">INT(B2139/10)</f>
        <v>312</v>
      </c>
      <c r="D2139">
        <f t="shared" si="2231"/>
        <v>31</v>
      </c>
      <c r="E2139">
        <f t="shared" si="2231"/>
        <v>3</v>
      </c>
      <c r="F2139">
        <f t="shared" si="2219"/>
        <v>2777</v>
      </c>
      <c r="G2139">
        <v>3333</v>
      </c>
      <c r="H2139">
        <f t="shared" si="2220"/>
        <v>-556</v>
      </c>
    </row>
    <row r="2140" spans="2:8" hidden="1" x14ac:dyDescent="0.3">
      <c r="B2140">
        <f t="shared" si="2221"/>
        <v>3124</v>
      </c>
      <c r="C2140">
        <f t="shared" ref="C2140:E2140" si="2232">INT(B2140/10)</f>
        <v>312</v>
      </c>
      <c r="D2140">
        <f t="shared" si="2232"/>
        <v>31</v>
      </c>
      <c r="E2140">
        <f t="shared" si="2232"/>
        <v>3</v>
      </c>
      <c r="F2140">
        <f t="shared" si="2219"/>
        <v>2778</v>
      </c>
      <c r="G2140">
        <v>3333</v>
      </c>
      <c r="H2140">
        <f t="shared" si="2220"/>
        <v>-555</v>
      </c>
    </row>
    <row r="2141" spans="2:8" hidden="1" x14ac:dyDescent="0.3">
      <c r="B2141">
        <f t="shared" si="2221"/>
        <v>3125</v>
      </c>
      <c r="C2141">
        <f t="shared" ref="C2141:E2141" si="2233">INT(B2141/10)</f>
        <v>312</v>
      </c>
      <c r="D2141">
        <f t="shared" si="2233"/>
        <v>31</v>
      </c>
      <c r="E2141">
        <f t="shared" si="2233"/>
        <v>3</v>
      </c>
      <c r="F2141">
        <f t="shared" si="2219"/>
        <v>2779</v>
      </c>
      <c r="G2141">
        <v>3333</v>
      </c>
      <c r="H2141">
        <f t="shared" si="2220"/>
        <v>-554</v>
      </c>
    </row>
    <row r="2142" spans="2:8" hidden="1" x14ac:dyDescent="0.3">
      <c r="B2142">
        <f t="shared" si="2221"/>
        <v>3126</v>
      </c>
      <c r="C2142">
        <f t="shared" ref="C2142:E2142" si="2234">INT(B2142/10)</f>
        <v>312</v>
      </c>
      <c r="D2142">
        <f t="shared" si="2234"/>
        <v>31</v>
      </c>
      <c r="E2142">
        <f t="shared" si="2234"/>
        <v>3</v>
      </c>
      <c r="F2142">
        <f t="shared" si="2219"/>
        <v>2780</v>
      </c>
      <c r="G2142">
        <v>3333</v>
      </c>
      <c r="H2142">
        <f t="shared" si="2220"/>
        <v>-553</v>
      </c>
    </row>
    <row r="2143" spans="2:8" hidden="1" x14ac:dyDescent="0.3">
      <c r="B2143">
        <f t="shared" si="2221"/>
        <v>3127</v>
      </c>
      <c r="C2143">
        <f t="shared" ref="C2143:E2143" si="2235">INT(B2143/10)</f>
        <v>312</v>
      </c>
      <c r="D2143">
        <f t="shared" si="2235"/>
        <v>31</v>
      </c>
      <c r="E2143">
        <f t="shared" si="2235"/>
        <v>3</v>
      </c>
      <c r="F2143">
        <f t="shared" si="2219"/>
        <v>2781</v>
      </c>
      <c r="G2143">
        <v>3333</v>
      </c>
      <c r="H2143">
        <f t="shared" si="2220"/>
        <v>-552</v>
      </c>
    </row>
    <row r="2144" spans="2:8" hidden="1" x14ac:dyDescent="0.3">
      <c r="B2144">
        <f t="shared" si="2221"/>
        <v>3128</v>
      </c>
      <c r="C2144">
        <f t="shared" ref="C2144:E2144" si="2236">INT(B2144/10)</f>
        <v>312</v>
      </c>
      <c r="D2144">
        <f t="shared" si="2236"/>
        <v>31</v>
      </c>
      <c r="E2144">
        <f t="shared" si="2236"/>
        <v>3</v>
      </c>
      <c r="F2144">
        <f t="shared" si="2219"/>
        <v>2782</v>
      </c>
      <c r="G2144">
        <v>3333</v>
      </c>
      <c r="H2144">
        <f t="shared" si="2220"/>
        <v>-551</v>
      </c>
    </row>
    <row r="2145" spans="2:8" hidden="1" x14ac:dyDescent="0.3">
      <c r="B2145">
        <f t="shared" si="2221"/>
        <v>3129</v>
      </c>
      <c r="C2145">
        <f t="shared" ref="C2145:E2145" si="2237">INT(B2145/10)</f>
        <v>312</v>
      </c>
      <c r="D2145">
        <f t="shared" si="2237"/>
        <v>31</v>
      </c>
      <c r="E2145">
        <f t="shared" si="2237"/>
        <v>3</v>
      </c>
      <c r="F2145">
        <f t="shared" si="2219"/>
        <v>2783</v>
      </c>
      <c r="G2145">
        <v>3333</v>
      </c>
      <c r="H2145">
        <f t="shared" si="2220"/>
        <v>-550</v>
      </c>
    </row>
    <row r="2146" spans="2:8" hidden="1" x14ac:dyDescent="0.3">
      <c r="B2146">
        <f t="shared" si="2221"/>
        <v>3130</v>
      </c>
      <c r="C2146">
        <f t="shared" ref="C2146:E2146" si="2238">INT(B2146/10)</f>
        <v>313</v>
      </c>
      <c r="D2146">
        <f t="shared" si="2238"/>
        <v>31</v>
      </c>
      <c r="E2146">
        <f t="shared" si="2238"/>
        <v>3</v>
      </c>
      <c r="F2146">
        <f t="shared" si="2219"/>
        <v>2783</v>
      </c>
      <c r="G2146">
        <v>3333</v>
      </c>
      <c r="H2146">
        <f t="shared" si="2220"/>
        <v>-550</v>
      </c>
    </row>
    <row r="2147" spans="2:8" hidden="1" x14ac:dyDescent="0.3">
      <c r="B2147">
        <f t="shared" si="2221"/>
        <v>3131</v>
      </c>
      <c r="C2147">
        <f t="shared" ref="C2147:E2147" si="2239">INT(B2147/10)</f>
        <v>313</v>
      </c>
      <c r="D2147">
        <f t="shared" si="2239"/>
        <v>31</v>
      </c>
      <c r="E2147">
        <f t="shared" si="2239"/>
        <v>3</v>
      </c>
      <c r="F2147">
        <f t="shared" si="2219"/>
        <v>2784</v>
      </c>
      <c r="G2147">
        <v>3333</v>
      </c>
      <c r="H2147">
        <f t="shared" si="2220"/>
        <v>-549</v>
      </c>
    </row>
    <row r="2148" spans="2:8" hidden="1" x14ac:dyDescent="0.3">
      <c r="B2148">
        <f t="shared" si="2221"/>
        <v>3132</v>
      </c>
      <c r="C2148">
        <f t="shared" ref="C2148:E2148" si="2240">INT(B2148/10)</f>
        <v>313</v>
      </c>
      <c r="D2148">
        <f t="shared" si="2240"/>
        <v>31</v>
      </c>
      <c r="E2148">
        <f t="shared" si="2240"/>
        <v>3</v>
      </c>
      <c r="F2148">
        <f t="shared" si="2219"/>
        <v>2785</v>
      </c>
      <c r="G2148">
        <v>3333</v>
      </c>
      <c r="H2148">
        <f t="shared" si="2220"/>
        <v>-548</v>
      </c>
    </row>
    <row r="2149" spans="2:8" hidden="1" x14ac:dyDescent="0.3">
      <c r="B2149">
        <f t="shared" si="2221"/>
        <v>3133</v>
      </c>
      <c r="C2149">
        <f t="shared" ref="C2149:E2149" si="2241">INT(B2149/10)</f>
        <v>313</v>
      </c>
      <c r="D2149">
        <f t="shared" si="2241"/>
        <v>31</v>
      </c>
      <c r="E2149">
        <f t="shared" si="2241"/>
        <v>3</v>
      </c>
      <c r="F2149">
        <f t="shared" si="2219"/>
        <v>2786</v>
      </c>
      <c r="G2149">
        <v>3333</v>
      </c>
      <c r="H2149">
        <f t="shared" si="2220"/>
        <v>-547</v>
      </c>
    </row>
    <row r="2150" spans="2:8" hidden="1" x14ac:dyDescent="0.3">
      <c r="B2150">
        <f t="shared" si="2221"/>
        <v>3134</v>
      </c>
      <c r="C2150">
        <f t="shared" ref="C2150:E2150" si="2242">INT(B2150/10)</f>
        <v>313</v>
      </c>
      <c r="D2150">
        <f t="shared" si="2242"/>
        <v>31</v>
      </c>
      <c r="E2150">
        <f t="shared" si="2242"/>
        <v>3</v>
      </c>
      <c r="F2150">
        <f t="shared" si="2219"/>
        <v>2787</v>
      </c>
      <c r="G2150">
        <v>3333</v>
      </c>
      <c r="H2150">
        <f t="shared" si="2220"/>
        <v>-546</v>
      </c>
    </row>
    <row r="2151" spans="2:8" hidden="1" x14ac:dyDescent="0.3">
      <c r="B2151">
        <f t="shared" si="2221"/>
        <v>3135</v>
      </c>
      <c r="C2151">
        <f t="shared" ref="C2151:E2151" si="2243">INT(B2151/10)</f>
        <v>313</v>
      </c>
      <c r="D2151">
        <f t="shared" si="2243"/>
        <v>31</v>
      </c>
      <c r="E2151">
        <f t="shared" si="2243"/>
        <v>3</v>
      </c>
      <c r="F2151">
        <f t="shared" si="2219"/>
        <v>2788</v>
      </c>
      <c r="G2151">
        <v>3333</v>
      </c>
      <c r="H2151">
        <f t="shared" si="2220"/>
        <v>-545</v>
      </c>
    </row>
    <row r="2152" spans="2:8" hidden="1" x14ac:dyDescent="0.3">
      <c r="B2152">
        <f t="shared" si="2221"/>
        <v>3136</v>
      </c>
      <c r="C2152">
        <f t="shared" ref="C2152:E2152" si="2244">INT(B2152/10)</f>
        <v>313</v>
      </c>
      <c r="D2152">
        <f t="shared" si="2244"/>
        <v>31</v>
      </c>
      <c r="E2152">
        <f t="shared" si="2244"/>
        <v>3</v>
      </c>
      <c r="F2152">
        <f t="shared" si="2219"/>
        <v>2789</v>
      </c>
      <c r="G2152">
        <v>3333</v>
      </c>
      <c r="H2152">
        <f t="shared" si="2220"/>
        <v>-544</v>
      </c>
    </row>
    <row r="2153" spans="2:8" hidden="1" x14ac:dyDescent="0.3">
      <c r="B2153">
        <f t="shared" si="2221"/>
        <v>3137</v>
      </c>
      <c r="C2153">
        <f t="shared" ref="C2153:E2153" si="2245">INT(B2153/10)</f>
        <v>313</v>
      </c>
      <c r="D2153">
        <f t="shared" si="2245"/>
        <v>31</v>
      </c>
      <c r="E2153">
        <f t="shared" si="2245"/>
        <v>3</v>
      </c>
      <c r="F2153">
        <f t="shared" si="2219"/>
        <v>2790</v>
      </c>
      <c r="G2153">
        <v>3333</v>
      </c>
      <c r="H2153">
        <f t="shared" si="2220"/>
        <v>-543</v>
      </c>
    </row>
    <row r="2154" spans="2:8" hidden="1" x14ac:dyDescent="0.3">
      <c r="B2154">
        <f t="shared" si="2221"/>
        <v>3138</v>
      </c>
      <c r="C2154">
        <f t="shared" ref="C2154:E2154" si="2246">INT(B2154/10)</f>
        <v>313</v>
      </c>
      <c r="D2154">
        <f t="shared" si="2246"/>
        <v>31</v>
      </c>
      <c r="E2154">
        <f t="shared" si="2246"/>
        <v>3</v>
      </c>
      <c r="F2154">
        <f t="shared" si="2219"/>
        <v>2791</v>
      </c>
      <c r="G2154">
        <v>3333</v>
      </c>
      <c r="H2154">
        <f t="shared" si="2220"/>
        <v>-542</v>
      </c>
    </row>
    <row r="2155" spans="2:8" hidden="1" x14ac:dyDescent="0.3">
      <c r="B2155">
        <f t="shared" si="2221"/>
        <v>3139</v>
      </c>
      <c r="C2155">
        <f t="shared" ref="C2155:E2155" si="2247">INT(B2155/10)</f>
        <v>313</v>
      </c>
      <c r="D2155">
        <f t="shared" si="2247"/>
        <v>31</v>
      </c>
      <c r="E2155">
        <f t="shared" si="2247"/>
        <v>3</v>
      </c>
      <c r="F2155">
        <f t="shared" si="2219"/>
        <v>2792</v>
      </c>
      <c r="G2155">
        <v>3333</v>
      </c>
      <c r="H2155">
        <f t="shared" si="2220"/>
        <v>-541</v>
      </c>
    </row>
    <row r="2156" spans="2:8" hidden="1" x14ac:dyDescent="0.3">
      <c r="B2156">
        <f t="shared" si="2221"/>
        <v>3140</v>
      </c>
      <c r="C2156">
        <f t="shared" ref="C2156:E2156" si="2248">INT(B2156/10)</f>
        <v>314</v>
      </c>
      <c r="D2156">
        <f t="shared" si="2248"/>
        <v>31</v>
      </c>
      <c r="E2156">
        <f t="shared" si="2248"/>
        <v>3</v>
      </c>
      <c r="F2156">
        <f t="shared" si="2219"/>
        <v>2792</v>
      </c>
      <c r="G2156">
        <v>3333</v>
      </c>
      <c r="H2156">
        <f t="shared" si="2220"/>
        <v>-541</v>
      </c>
    </row>
    <row r="2157" spans="2:8" hidden="1" x14ac:dyDescent="0.3">
      <c r="B2157">
        <f t="shared" si="2221"/>
        <v>3141</v>
      </c>
      <c r="C2157">
        <f t="shared" ref="C2157:E2157" si="2249">INT(B2157/10)</f>
        <v>314</v>
      </c>
      <c r="D2157">
        <f t="shared" si="2249"/>
        <v>31</v>
      </c>
      <c r="E2157">
        <f t="shared" si="2249"/>
        <v>3</v>
      </c>
      <c r="F2157">
        <f t="shared" si="2219"/>
        <v>2793</v>
      </c>
      <c r="G2157">
        <v>3333</v>
      </c>
      <c r="H2157">
        <f t="shared" si="2220"/>
        <v>-540</v>
      </c>
    </row>
    <row r="2158" spans="2:8" hidden="1" x14ac:dyDescent="0.3">
      <c r="B2158">
        <f t="shared" si="2221"/>
        <v>3142</v>
      </c>
      <c r="C2158">
        <f t="shared" ref="C2158:E2158" si="2250">INT(B2158/10)</f>
        <v>314</v>
      </c>
      <c r="D2158">
        <f t="shared" si="2250"/>
        <v>31</v>
      </c>
      <c r="E2158">
        <f t="shared" si="2250"/>
        <v>3</v>
      </c>
      <c r="F2158">
        <f t="shared" si="2219"/>
        <v>2794</v>
      </c>
      <c r="G2158">
        <v>3333</v>
      </c>
      <c r="H2158">
        <f t="shared" si="2220"/>
        <v>-539</v>
      </c>
    </row>
    <row r="2159" spans="2:8" hidden="1" x14ac:dyDescent="0.3">
      <c r="B2159">
        <f t="shared" si="2221"/>
        <v>3143</v>
      </c>
      <c r="C2159">
        <f t="shared" ref="C2159:E2159" si="2251">INT(B2159/10)</f>
        <v>314</v>
      </c>
      <c r="D2159">
        <f t="shared" si="2251"/>
        <v>31</v>
      </c>
      <c r="E2159">
        <f t="shared" si="2251"/>
        <v>3</v>
      </c>
      <c r="F2159">
        <f t="shared" si="2219"/>
        <v>2795</v>
      </c>
      <c r="G2159">
        <v>3333</v>
      </c>
      <c r="H2159">
        <f t="shared" si="2220"/>
        <v>-538</v>
      </c>
    </row>
    <row r="2160" spans="2:8" hidden="1" x14ac:dyDescent="0.3">
      <c r="B2160">
        <f t="shared" si="2221"/>
        <v>3144</v>
      </c>
      <c r="C2160">
        <f t="shared" ref="C2160:E2160" si="2252">INT(B2160/10)</f>
        <v>314</v>
      </c>
      <c r="D2160">
        <f t="shared" si="2252"/>
        <v>31</v>
      </c>
      <c r="E2160">
        <f t="shared" si="2252"/>
        <v>3</v>
      </c>
      <c r="F2160">
        <f t="shared" si="2219"/>
        <v>2796</v>
      </c>
      <c r="G2160">
        <v>3333</v>
      </c>
      <c r="H2160">
        <f t="shared" si="2220"/>
        <v>-537</v>
      </c>
    </row>
    <row r="2161" spans="2:8" hidden="1" x14ac:dyDescent="0.3">
      <c r="B2161">
        <f t="shared" si="2221"/>
        <v>3145</v>
      </c>
      <c r="C2161">
        <f t="shared" ref="C2161:E2161" si="2253">INT(B2161/10)</f>
        <v>314</v>
      </c>
      <c r="D2161">
        <f t="shared" si="2253"/>
        <v>31</v>
      </c>
      <c r="E2161">
        <f t="shared" si="2253"/>
        <v>3</v>
      </c>
      <c r="F2161">
        <f t="shared" si="2219"/>
        <v>2797</v>
      </c>
      <c r="G2161">
        <v>3333</v>
      </c>
      <c r="H2161">
        <f t="shared" si="2220"/>
        <v>-536</v>
      </c>
    </row>
    <row r="2162" spans="2:8" hidden="1" x14ac:dyDescent="0.3">
      <c r="B2162">
        <f t="shared" si="2221"/>
        <v>3146</v>
      </c>
      <c r="C2162">
        <f t="shared" ref="C2162:E2162" si="2254">INT(B2162/10)</f>
        <v>314</v>
      </c>
      <c r="D2162">
        <f t="shared" si="2254"/>
        <v>31</v>
      </c>
      <c r="E2162">
        <f t="shared" si="2254"/>
        <v>3</v>
      </c>
      <c r="F2162">
        <f t="shared" si="2219"/>
        <v>2798</v>
      </c>
      <c r="G2162">
        <v>3333</v>
      </c>
      <c r="H2162">
        <f t="shared" si="2220"/>
        <v>-535</v>
      </c>
    </row>
    <row r="2163" spans="2:8" hidden="1" x14ac:dyDescent="0.3">
      <c r="B2163">
        <f t="shared" si="2221"/>
        <v>3147</v>
      </c>
      <c r="C2163">
        <f t="shared" ref="C2163:E2163" si="2255">INT(B2163/10)</f>
        <v>314</v>
      </c>
      <c r="D2163">
        <f t="shared" si="2255"/>
        <v>31</v>
      </c>
      <c r="E2163">
        <f t="shared" si="2255"/>
        <v>3</v>
      </c>
      <c r="F2163">
        <f t="shared" si="2219"/>
        <v>2799</v>
      </c>
      <c r="G2163">
        <v>3333</v>
      </c>
      <c r="H2163">
        <f t="shared" si="2220"/>
        <v>-534</v>
      </c>
    </row>
    <row r="2164" spans="2:8" hidden="1" x14ac:dyDescent="0.3">
      <c r="B2164">
        <f t="shared" si="2221"/>
        <v>3148</v>
      </c>
      <c r="C2164">
        <f t="shared" ref="C2164:E2164" si="2256">INT(B2164/10)</f>
        <v>314</v>
      </c>
      <c r="D2164">
        <f t="shared" si="2256"/>
        <v>31</v>
      </c>
      <c r="E2164">
        <f t="shared" si="2256"/>
        <v>3</v>
      </c>
      <c r="F2164">
        <f t="shared" si="2219"/>
        <v>2800</v>
      </c>
      <c r="G2164">
        <v>3333</v>
      </c>
      <c r="H2164">
        <f t="shared" si="2220"/>
        <v>-533</v>
      </c>
    </row>
    <row r="2165" spans="2:8" hidden="1" x14ac:dyDescent="0.3">
      <c r="B2165">
        <f t="shared" si="2221"/>
        <v>3149</v>
      </c>
      <c r="C2165">
        <f t="shared" ref="C2165:E2165" si="2257">INT(B2165/10)</f>
        <v>314</v>
      </c>
      <c r="D2165">
        <f t="shared" si="2257"/>
        <v>31</v>
      </c>
      <c r="E2165">
        <f t="shared" si="2257"/>
        <v>3</v>
      </c>
      <c r="F2165">
        <f t="shared" si="2219"/>
        <v>2801</v>
      </c>
      <c r="G2165">
        <v>3333</v>
      </c>
      <c r="H2165">
        <f t="shared" si="2220"/>
        <v>-532</v>
      </c>
    </row>
    <row r="2166" spans="2:8" hidden="1" x14ac:dyDescent="0.3">
      <c r="B2166">
        <f t="shared" si="2221"/>
        <v>3150</v>
      </c>
      <c r="C2166">
        <f t="shared" ref="C2166:E2166" si="2258">INT(B2166/10)</f>
        <v>315</v>
      </c>
      <c r="D2166">
        <f t="shared" si="2258"/>
        <v>31</v>
      </c>
      <c r="E2166">
        <f t="shared" si="2258"/>
        <v>3</v>
      </c>
      <c r="F2166">
        <f t="shared" si="2219"/>
        <v>2801</v>
      </c>
      <c r="G2166">
        <v>3333</v>
      </c>
      <c r="H2166">
        <f t="shared" si="2220"/>
        <v>-532</v>
      </c>
    </row>
    <row r="2167" spans="2:8" hidden="1" x14ac:dyDescent="0.3">
      <c r="B2167">
        <f t="shared" si="2221"/>
        <v>3151</v>
      </c>
      <c r="C2167">
        <f t="shared" ref="C2167:E2167" si="2259">INT(B2167/10)</f>
        <v>315</v>
      </c>
      <c r="D2167">
        <f t="shared" si="2259"/>
        <v>31</v>
      </c>
      <c r="E2167">
        <f t="shared" si="2259"/>
        <v>3</v>
      </c>
      <c r="F2167">
        <f t="shared" si="2219"/>
        <v>2802</v>
      </c>
      <c r="G2167">
        <v>3333</v>
      </c>
      <c r="H2167">
        <f t="shared" si="2220"/>
        <v>-531</v>
      </c>
    </row>
    <row r="2168" spans="2:8" hidden="1" x14ac:dyDescent="0.3">
      <c r="B2168">
        <f t="shared" si="2221"/>
        <v>3152</v>
      </c>
      <c r="C2168">
        <f t="shared" ref="C2168:E2168" si="2260">INT(B2168/10)</f>
        <v>315</v>
      </c>
      <c r="D2168">
        <f t="shared" si="2260"/>
        <v>31</v>
      </c>
      <c r="E2168">
        <f t="shared" si="2260"/>
        <v>3</v>
      </c>
      <c r="F2168">
        <f t="shared" si="2219"/>
        <v>2803</v>
      </c>
      <c r="G2168">
        <v>3333</v>
      </c>
      <c r="H2168">
        <f t="shared" si="2220"/>
        <v>-530</v>
      </c>
    </row>
    <row r="2169" spans="2:8" hidden="1" x14ac:dyDescent="0.3">
      <c r="B2169">
        <f t="shared" si="2221"/>
        <v>3153</v>
      </c>
      <c r="C2169">
        <f t="shared" ref="C2169:E2169" si="2261">INT(B2169/10)</f>
        <v>315</v>
      </c>
      <c r="D2169">
        <f t="shared" si="2261"/>
        <v>31</v>
      </c>
      <c r="E2169">
        <f t="shared" si="2261"/>
        <v>3</v>
      </c>
      <c r="F2169">
        <f t="shared" si="2219"/>
        <v>2804</v>
      </c>
      <c r="G2169">
        <v>3333</v>
      </c>
      <c r="H2169">
        <f t="shared" si="2220"/>
        <v>-529</v>
      </c>
    </row>
    <row r="2170" spans="2:8" hidden="1" x14ac:dyDescent="0.3">
      <c r="B2170">
        <f t="shared" si="2221"/>
        <v>3154</v>
      </c>
      <c r="C2170">
        <f t="shared" ref="C2170:E2170" si="2262">INT(B2170/10)</f>
        <v>315</v>
      </c>
      <c r="D2170">
        <f t="shared" si="2262"/>
        <v>31</v>
      </c>
      <c r="E2170">
        <f t="shared" si="2262"/>
        <v>3</v>
      </c>
      <c r="F2170">
        <f t="shared" si="2219"/>
        <v>2805</v>
      </c>
      <c r="G2170">
        <v>3333</v>
      </c>
      <c r="H2170">
        <f t="shared" si="2220"/>
        <v>-528</v>
      </c>
    </row>
    <row r="2171" spans="2:8" hidden="1" x14ac:dyDescent="0.3">
      <c r="B2171">
        <f t="shared" si="2221"/>
        <v>3155</v>
      </c>
      <c r="C2171">
        <f t="shared" ref="C2171:E2171" si="2263">INT(B2171/10)</f>
        <v>315</v>
      </c>
      <c r="D2171">
        <f t="shared" si="2263"/>
        <v>31</v>
      </c>
      <c r="E2171">
        <f t="shared" si="2263"/>
        <v>3</v>
      </c>
      <c r="F2171">
        <f t="shared" si="2219"/>
        <v>2806</v>
      </c>
      <c r="G2171">
        <v>3333</v>
      </c>
      <c r="H2171">
        <f t="shared" si="2220"/>
        <v>-527</v>
      </c>
    </row>
    <row r="2172" spans="2:8" hidden="1" x14ac:dyDescent="0.3">
      <c r="B2172">
        <f t="shared" si="2221"/>
        <v>3156</v>
      </c>
      <c r="C2172">
        <f t="shared" ref="C2172:E2172" si="2264">INT(B2172/10)</f>
        <v>315</v>
      </c>
      <c r="D2172">
        <f t="shared" si="2264"/>
        <v>31</v>
      </c>
      <c r="E2172">
        <f t="shared" si="2264"/>
        <v>3</v>
      </c>
      <c r="F2172">
        <f t="shared" si="2219"/>
        <v>2807</v>
      </c>
      <c r="G2172">
        <v>3333</v>
      </c>
      <c r="H2172">
        <f t="shared" si="2220"/>
        <v>-526</v>
      </c>
    </row>
    <row r="2173" spans="2:8" hidden="1" x14ac:dyDescent="0.3">
      <c r="B2173">
        <f t="shared" si="2221"/>
        <v>3157</v>
      </c>
      <c r="C2173">
        <f t="shared" ref="C2173:E2173" si="2265">INT(B2173/10)</f>
        <v>315</v>
      </c>
      <c r="D2173">
        <f t="shared" si="2265"/>
        <v>31</v>
      </c>
      <c r="E2173">
        <f t="shared" si="2265"/>
        <v>3</v>
      </c>
      <c r="F2173">
        <f t="shared" si="2219"/>
        <v>2808</v>
      </c>
      <c r="G2173">
        <v>3333</v>
      </c>
      <c r="H2173">
        <f t="shared" si="2220"/>
        <v>-525</v>
      </c>
    </row>
    <row r="2174" spans="2:8" hidden="1" x14ac:dyDescent="0.3">
      <c r="B2174">
        <f t="shared" si="2221"/>
        <v>3158</v>
      </c>
      <c r="C2174">
        <f t="shared" ref="C2174:E2174" si="2266">INT(B2174/10)</f>
        <v>315</v>
      </c>
      <c r="D2174">
        <f t="shared" si="2266"/>
        <v>31</v>
      </c>
      <c r="E2174">
        <f t="shared" si="2266"/>
        <v>3</v>
      </c>
      <c r="F2174">
        <f t="shared" si="2219"/>
        <v>2809</v>
      </c>
      <c r="G2174">
        <v>3333</v>
      </c>
      <c r="H2174">
        <f t="shared" si="2220"/>
        <v>-524</v>
      </c>
    </row>
    <row r="2175" spans="2:8" hidden="1" x14ac:dyDescent="0.3">
      <c r="B2175">
        <f t="shared" si="2221"/>
        <v>3159</v>
      </c>
      <c r="C2175">
        <f t="shared" ref="C2175:E2175" si="2267">INT(B2175/10)</f>
        <v>315</v>
      </c>
      <c r="D2175">
        <f t="shared" si="2267"/>
        <v>31</v>
      </c>
      <c r="E2175">
        <f t="shared" si="2267"/>
        <v>3</v>
      </c>
      <c r="F2175">
        <f t="shared" si="2219"/>
        <v>2810</v>
      </c>
      <c r="G2175">
        <v>3333</v>
      </c>
      <c r="H2175">
        <f t="shared" si="2220"/>
        <v>-523</v>
      </c>
    </row>
    <row r="2176" spans="2:8" hidden="1" x14ac:dyDescent="0.3">
      <c r="B2176">
        <f t="shared" si="2221"/>
        <v>3160</v>
      </c>
      <c r="C2176">
        <f t="shared" ref="C2176:E2176" si="2268">INT(B2176/10)</f>
        <v>316</v>
      </c>
      <c r="D2176">
        <f t="shared" si="2268"/>
        <v>31</v>
      </c>
      <c r="E2176">
        <f t="shared" si="2268"/>
        <v>3</v>
      </c>
      <c r="F2176">
        <f t="shared" si="2219"/>
        <v>2810</v>
      </c>
      <c r="G2176">
        <v>3333</v>
      </c>
      <c r="H2176">
        <f t="shared" si="2220"/>
        <v>-523</v>
      </c>
    </row>
    <row r="2177" spans="2:8" hidden="1" x14ac:dyDescent="0.3">
      <c r="B2177">
        <f t="shared" si="2221"/>
        <v>3161</v>
      </c>
      <c r="C2177">
        <f t="shared" ref="C2177:E2177" si="2269">INT(B2177/10)</f>
        <v>316</v>
      </c>
      <c r="D2177">
        <f t="shared" si="2269"/>
        <v>31</v>
      </c>
      <c r="E2177">
        <f t="shared" si="2269"/>
        <v>3</v>
      </c>
      <c r="F2177">
        <f t="shared" si="2219"/>
        <v>2811</v>
      </c>
      <c r="G2177">
        <v>3333</v>
      </c>
      <c r="H2177">
        <f t="shared" si="2220"/>
        <v>-522</v>
      </c>
    </row>
    <row r="2178" spans="2:8" hidden="1" x14ac:dyDescent="0.3">
      <c r="B2178">
        <f t="shared" si="2221"/>
        <v>3162</v>
      </c>
      <c r="C2178">
        <f t="shared" ref="C2178:E2178" si="2270">INT(B2178/10)</f>
        <v>316</v>
      </c>
      <c r="D2178">
        <f t="shared" si="2270"/>
        <v>31</v>
      </c>
      <c r="E2178">
        <f t="shared" si="2270"/>
        <v>3</v>
      </c>
      <c r="F2178">
        <f t="shared" si="2219"/>
        <v>2812</v>
      </c>
      <c r="G2178">
        <v>3333</v>
      </c>
      <c r="H2178">
        <f t="shared" si="2220"/>
        <v>-521</v>
      </c>
    </row>
    <row r="2179" spans="2:8" hidden="1" x14ac:dyDescent="0.3">
      <c r="B2179">
        <f t="shared" si="2221"/>
        <v>3163</v>
      </c>
      <c r="C2179">
        <f t="shared" ref="C2179:E2179" si="2271">INT(B2179/10)</f>
        <v>316</v>
      </c>
      <c r="D2179">
        <f t="shared" si="2271"/>
        <v>31</v>
      </c>
      <c r="E2179">
        <f t="shared" si="2271"/>
        <v>3</v>
      </c>
      <c r="F2179">
        <f t="shared" si="2219"/>
        <v>2813</v>
      </c>
      <c r="G2179">
        <v>3333</v>
      </c>
      <c r="H2179">
        <f t="shared" si="2220"/>
        <v>-520</v>
      </c>
    </row>
    <row r="2180" spans="2:8" hidden="1" x14ac:dyDescent="0.3">
      <c r="B2180">
        <f t="shared" si="2221"/>
        <v>3164</v>
      </c>
      <c r="C2180">
        <f t="shared" ref="C2180:E2180" si="2272">INT(B2180/10)</f>
        <v>316</v>
      </c>
      <c r="D2180">
        <f t="shared" si="2272"/>
        <v>31</v>
      </c>
      <c r="E2180">
        <f t="shared" si="2272"/>
        <v>3</v>
      </c>
      <c r="F2180">
        <f t="shared" si="2219"/>
        <v>2814</v>
      </c>
      <c r="G2180">
        <v>3333</v>
      </c>
      <c r="H2180">
        <f t="shared" si="2220"/>
        <v>-519</v>
      </c>
    </row>
    <row r="2181" spans="2:8" hidden="1" x14ac:dyDescent="0.3">
      <c r="B2181">
        <f t="shared" si="2221"/>
        <v>3165</v>
      </c>
      <c r="C2181">
        <f t="shared" ref="C2181:E2181" si="2273">INT(B2181/10)</f>
        <v>316</v>
      </c>
      <c r="D2181">
        <f t="shared" si="2273"/>
        <v>31</v>
      </c>
      <c r="E2181">
        <f t="shared" si="2273"/>
        <v>3</v>
      </c>
      <c r="F2181">
        <f t="shared" si="2219"/>
        <v>2815</v>
      </c>
      <c r="G2181">
        <v>3333</v>
      </c>
      <c r="H2181">
        <f t="shared" si="2220"/>
        <v>-518</v>
      </c>
    </row>
    <row r="2182" spans="2:8" hidden="1" x14ac:dyDescent="0.3">
      <c r="B2182">
        <f t="shared" si="2221"/>
        <v>3166</v>
      </c>
      <c r="C2182">
        <f t="shared" ref="C2182:E2182" si="2274">INT(B2182/10)</f>
        <v>316</v>
      </c>
      <c r="D2182">
        <f t="shared" si="2274"/>
        <v>31</v>
      </c>
      <c r="E2182">
        <f t="shared" si="2274"/>
        <v>3</v>
      </c>
      <c r="F2182">
        <f t="shared" si="2219"/>
        <v>2816</v>
      </c>
      <c r="G2182">
        <v>3333</v>
      </c>
      <c r="H2182">
        <f t="shared" si="2220"/>
        <v>-517</v>
      </c>
    </row>
    <row r="2183" spans="2:8" hidden="1" x14ac:dyDescent="0.3">
      <c r="B2183">
        <f t="shared" si="2221"/>
        <v>3167</v>
      </c>
      <c r="C2183">
        <f t="shared" ref="C2183:E2183" si="2275">INT(B2183/10)</f>
        <v>316</v>
      </c>
      <c r="D2183">
        <f t="shared" si="2275"/>
        <v>31</v>
      </c>
      <c r="E2183">
        <f t="shared" si="2275"/>
        <v>3</v>
      </c>
      <c r="F2183">
        <f t="shared" si="2219"/>
        <v>2817</v>
      </c>
      <c r="G2183">
        <v>3333</v>
      </c>
      <c r="H2183">
        <f t="shared" si="2220"/>
        <v>-516</v>
      </c>
    </row>
    <row r="2184" spans="2:8" hidden="1" x14ac:dyDescent="0.3">
      <c r="B2184">
        <f t="shared" si="2221"/>
        <v>3168</v>
      </c>
      <c r="C2184">
        <f t="shared" ref="C2184:E2184" si="2276">INT(B2184/10)</f>
        <v>316</v>
      </c>
      <c r="D2184">
        <f t="shared" si="2276"/>
        <v>31</v>
      </c>
      <c r="E2184">
        <f t="shared" si="2276"/>
        <v>3</v>
      </c>
      <c r="F2184">
        <f t="shared" si="2219"/>
        <v>2818</v>
      </c>
      <c r="G2184">
        <v>3333</v>
      </c>
      <c r="H2184">
        <f t="shared" si="2220"/>
        <v>-515</v>
      </c>
    </row>
    <row r="2185" spans="2:8" hidden="1" x14ac:dyDescent="0.3">
      <c r="B2185">
        <f t="shared" si="2221"/>
        <v>3169</v>
      </c>
      <c r="C2185">
        <f t="shared" ref="C2185:E2185" si="2277">INT(B2185/10)</f>
        <v>316</v>
      </c>
      <c r="D2185">
        <f t="shared" si="2277"/>
        <v>31</v>
      </c>
      <c r="E2185">
        <f t="shared" si="2277"/>
        <v>3</v>
      </c>
      <c r="F2185">
        <f t="shared" si="2219"/>
        <v>2819</v>
      </c>
      <c r="G2185">
        <v>3333</v>
      </c>
      <c r="H2185">
        <f t="shared" si="2220"/>
        <v>-514</v>
      </c>
    </row>
    <row r="2186" spans="2:8" hidden="1" x14ac:dyDescent="0.3">
      <c r="B2186">
        <f t="shared" si="2221"/>
        <v>3170</v>
      </c>
      <c r="C2186">
        <f t="shared" ref="C2186:E2186" si="2278">INT(B2186/10)</f>
        <v>317</v>
      </c>
      <c r="D2186">
        <f t="shared" si="2278"/>
        <v>31</v>
      </c>
      <c r="E2186">
        <f t="shared" si="2278"/>
        <v>3</v>
      </c>
      <c r="F2186">
        <f t="shared" si="2219"/>
        <v>2819</v>
      </c>
      <c r="G2186">
        <v>3333</v>
      </c>
      <c r="H2186">
        <f t="shared" si="2220"/>
        <v>-514</v>
      </c>
    </row>
    <row r="2187" spans="2:8" hidden="1" x14ac:dyDescent="0.3">
      <c r="B2187">
        <f t="shared" si="2221"/>
        <v>3171</v>
      </c>
      <c r="C2187">
        <f t="shared" ref="C2187:E2187" si="2279">INT(B2187/10)</f>
        <v>317</v>
      </c>
      <c r="D2187">
        <f t="shared" si="2279"/>
        <v>31</v>
      </c>
      <c r="E2187">
        <f t="shared" si="2279"/>
        <v>3</v>
      </c>
      <c r="F2187">
        <f t="shared" si="2219"/>
        <v>2820</v>
      </c>
      <c r="G2187">
        <v>3333</v>
      </c>
      <c r="H2187">
        <f t="shared" si="2220"/>
        <v>-513</v>
      </c>
    </row>
    <row r="2188" spans="2:8" hidden="1" x14ac:dyDescent="0.3">
      <c r="B2188">
        <f t="shared" si="2221"/>
        <v>3172</v>
      </c>
      <c r="C2188">
        <f t="shared" ref="C2188:E2188" si="2280">INT(B2188/10)</f>
        <v>317</v>
      </c>
      <c r="D2188">
        <f t="shared" si="2280"/>
        <v>31</v>
      </c>
      <c r="E2188">
        <f t="shared" si="2280"/>
        <v>3</v>
      </c>
      <c r="F2188">
        <f t="shared" si="2219"/>
        <v>2821</v>
      </c>
      <c r="G2188">
        <v>3333</v>
      </c>
      <c r="H2188">
        <f t="shared" si="2220"/>
        <v>-512</v>
      </c>
    </row>
    <row r="2189" spans="2:8" hidden="1" x14ac:dyDescent="0.3">
      <c r="B2189">
        <f t="shared" si="2221"/>
        <v>3173</v>
      </c>
      <c r="C2189">
        <f t="shared" ref="C2189:E2189" si="2281">INT(B2189/10)</f>
        <v>317</v>
      </c>
      <c r="D2189">
        <f t="shared" si="2281"/>
        <v>31</v>
      </c>
      <c r="E2189">
        <f t="shared" si="2281"/>
        <v>3</v>
      </c>
      <c r="F2189">
        <f t="shared" si="2219"/>
        <v>2822</v>
      </c>
      <c r="G2189">
        <v>3333</v>
      </c>
      <c r="H2189">
        <f t="shared" si="2220"/>
        <v>-511</v>
      </c>
    </row>
    <row r="2190" spans="2:8" hidden="1" x14ac:dyDescent="0.3">
      <c r="B2190">
        <f t="shared" si="2221"/>
        <v>3174</v>
      </c>
      <c r="C2190">
        <f t="shared" ref="C2190:E2190" si="2282">INT(B2190/10)</f>
        <v>317</v>
      </c>
      <c r="D2190">
        <f t="shared" si="2282"/>
        <v>31</v>
      </c>
      <c r="E2190">
        <f t="shared" si="2282"/>
        <v>3</v>
      </c>
      <c r="F2190">
        <f t="shared" si="2219"/>
        <v>2823</v>
      </c>
      <c r="G2190">
        <v>3333</v>
      </c>
      <c r="H2190">
        <f t="shared" si="2220"/>
        <v>-510</v>
      </c>
    </row>
    <row r="2191" spans="2:8" hidden="1" x14ac:dyDescent="0.3">
      <c r="B2191">
        <f t="shared" si="2221"/>
        <v>3175</v>
      </c>
      <c r="C2191">
        <f t="shared" ref="C2191:E2191" si="2283">INT(B2191/10)</f>
        <v>317</v>
      </c>
      <c r="D2191">
        <f t="shared" si="2283"/>
        <v>31</v>
      </c>
      <c r="E2191">
        <f t="shared" si="2283"/>
        <v>3</v>
      </c>
      <c r="F2191">
        <f t="shared" si="2219"/>
        <v>2824</v>
      </c>
      <c r="G2191">
        <v>3333</v>
      </c>
      <c r="H2191">
        <f t="shared" si="2220"/>
        <v>-509</v>
      </c>
    </row>
    <row r="2192" spans="2:8" hidden="1" x14ac:dyDescent="0.3">
      <c r="B2192">
        <f t="shared" si="2221"/>
        <v>3176</v>
      </c>
      <c r="C2192">
        <f t="shared" ref="C2192:E2192" si="2284">INT(B2192/10)</f>
        <v>317</v>
      </c>
      <c r="D2192">
        <f t="shared" si="2284"/>
        <v>31</v>
      </c>
      <c r="E2192">
        <f t="shared" si="2284"/>
        <v>3</v>
      </c>
      <c r="F2192">
        <f t="shared" si="2219"/>
        <v>2825</v>
      </c>
      <c r="G2192">
        <v>3333</v>
      </c>
      <c r="H2192">
        <f t="shared" si="2220"/>
        <v>-508</v>
      </c>
    </row>
    <row r="2193" spans="2:8" hidden="1" x14ac:dyDescent="0.3">
      <c r="B2193">
        <f t="shared" si="2221"/>
        <v>3177</v>
      </c>
      <c r="C2193">
        <f t="shared" ref="C2193:E2193" si="2285">INT(B2193/10)</f>
        <v>317</v>
      </c>
      <c r="D2193">
        <f t="shared" si="2285"/>
        <v>31</v>
      </c>
      <c r="E2193">
        <f t="shared" si="2285"/>
        <v>3</v>
      </c>
      <c r="F2193">
        <f t="shared" ref="F2193:F2256" si="2286">B2193-C2193-D2193-E2193</f>
        <v>2826</v>
      </c>
      <c r="G2193">
        <v>3333</v>
      </c>
      <c r="H2193">
        <f t="shared" ref="H2193:H2256" si="2287">F2193-G2193</f>
        <v>-507</v>
      </c>
    </row>
    <row r="2194" spans="2:8" hidden="1" x14ac:dyDescent="0.3">
      <c r="B2194">
        <f t="shared" ref="B2194:B2257" si="2288">B2193+1</f>
        <v>3178</v>
      </c>
      <c r="C2194">
        <f t="shared" ref="C2194:E2194" si="2289">INT(B2194/10)</f>
        <v>317</v>
      </c>
      <c r="D2194">
        <f t="shared" si="2289"/>
        <v>31</v>
      </c>
      <c r="E2194">
        <f t="shared" si="2289"/>
        <v>3</v>
      </c>
      <c r="F2194">
        <f t="shared" si="2286"/>
        <v>2827</v>
      </c>
      <c r="G2194">
        <v>3333</v>
      </c>
      <c r="H2194">
        <f t="shared" si="2287"/>
        <v>-506</v>
      </c>
    </row>
    <row r="2195" spans="2:8" hidden="1" x14ac:dyDescent="0.3">
      <c r="B2195">
        <f t="shared" si="2288"/>
        <v>3179</v>
      </c>
      <c r="C2195">
        <f t="shared" ref="C2195:E2195" si="2290">INT(B2195/10)</f>
        <v>317</v>
      </c>
      <c r="D2195">
        <f t="shared" si="2290"/>
        <v>31</v>
      </c>
      <c r="E2195">
        <f t="shared" si="2290"/>
        <v>3</v>
      </c>
      <c r="F2195">
        <f t="shared" si="2286"/>
        <v>2828</v>
      </c>
      <c r="G2195">
        <v>3333</v>
      </c>
      <c r="H2195">
        <f t="shared" si="2287"/>
        <v>-505</v>
      </c>
    </row>
    <row r="2196" spans="2:8" hidden="1" x14ac:dyDescent="0.3">
      <c r="B2196">
        <f t="shared" si="2288"/>
        <v>3180</v>
      </c>
      <c r="C2196">
        <f t="shared" ref="C2196:E2196" si="2291">INT(B2196/10)</f>
        <v>318</v>
      </c>
      <c r="D2196">
        <f t="shared" si="2291"/>
        <v>31</v>
      </c>
      <c r="E2196">
        <f t="shared" si="2291"/>
        <v>3</v>
      </c>
      <c r="F2196">
        <f t="shared" si="2286"/>
        <v>2828</v>
      </c>
      <c r="G2196">
        <v>3333</v>
      </c>
      <c r="H2196">
        <f t="shared" si="2287"/>
        <v>-505</v>
      </c>
    </row>
    <row r="2197" spans="2:8" hidden="1" x14ac:dyDescent="0.3">
      <c r="B2197">
        <f t="shared" si="2288"/>
        <v>3181</v>
      </c>
      <c r="C2197">
        <f t="shared" ref="C2197:E2197" si="2292">INT(B2197/10)</f>
        <v>318</v>
      </c>
      <c r="D2197">
        <f t="shared" si="2292"/>
        <v>31</v>
      </c>
      <c r="E2197">
        <f t="shared" si="2292"/>
        <v>3</v>
      </c>
      <c r="F2197">
        <f t="shared" si="2286"/>
        <v>2829</v>
      </c>
      <c r="G2197">
        <v>3333</v>
      </c>
      <c r="H2197">
        <f t="shared" si="2287"/>
        <v>-504</v>
      </c>
    </row>
    <row r="2198" spans="2:8" hidden="1" x14ac:dyDescent="0.3">
      <c r="B2198">
        <f t="shared" si="2288"/>
        <v>3182</v>
      </c>
      <c r="C2198">
        <f t="shared" ref="C2198:E2198" si="2293">INT(B2198/10)</f>
        <v>318</v>
      </c>
      <c r="D2198">
        <f t="shared" si="2293"/>
        <v>31</v>
      </c>
      <c r="E2198">
        <f t="shared" si="2293"/>
        <v>3</v>
      </c>
      <c r="F2198">
        <f t="shared" si="2286"/>
        <v>2830</v>
      </c>
      <c r="G2198">
        <v>3333</v>
      </c>
      <c r="H2198">
        <f t="shared" si="2287"/>
        <v>-503</v>
      </c>
    </row>
    <row r="2199" spans="2:8" hidden="1" x14ac:dyDescent="0.3">
      <c r="B2199">
        <f t="shared" si="2288"/>
        <v>3183</v>
      </c>
      <c r="C2199">
        <f t="shared" ref="C2199:E2199" si="2294">INT(B2199/10)</f>
        <v>318</v>
      </c>
      <c r="D2199">
        <f t="shared" si="2294"/>
        <v>31</v>
      </c>
      <c r="E2199">
        <f t="shared" si="2294"/>
        <v>3</v>
      </c>
      <c r="F2199">
        <f t="shared" si="2286"/>
        <v>2831</v>
      </c>
      <c r="G2199">
        <v>3333</v>
      </c>
      <c r="H2199">
        <f t="shared" si="2287"/>
        <v>-502</v>
      </c>
    </row>
    <row r="2200" spans="2:8" hidden="1" x14ac:dyDescent="0.3">
      <c r="B2200">
        <f t="shared" si="2288"/>
        <v>3184</v>
      </c>
      <c r="C2200">
        <f t="shared" ref="C2200:E2200" si="2295">INT(B2200/10)</f>
        <v>318</v>
      </c>
      <c r="D2200">
        <f t="shared" si="2295"/>
        <v>31</v>
      </c>
      <c r="E2200">
        <f t="shared" si="2295"/>
        <v>3</v>
      </c>
      <c r="F2200">
        <f t="shared" si="2286"/>
        <v>2832</v>
      </c>
      <c r="G2200">
        <v>3333</v>
      </c>
      <c r="H2200">
        <f t="shared" si="2287"/>
        <v>-501</v>
      </c>
    </row>
    <row r="2201" spans="2:8" hidden="1" x14ac:dyDescent="0.3">
      <c r="B2201">
        <f t="shared" si="2288"/>
        <v>3185</v>
      </c>
      <c r="C2201">
        <f t="shared" ref="C2201:E2201" si="2296">INT(B2201/10)</f>
        <v>318</v>
      </c>
      <c r="D2201">
        <f t="shared" si="2296"/>
        <v>31</v>
      </c>
      <c r="E2201">
        <f t="shared" si="2296"/>
        <v>3</v>
      </c>
      <c r="F2201">
        <f t="shared" si="2286"/>
        <v>2833</v>
      </c>
      <c r="G2201">
        <v>3333</v>
      </c>
      <c r="H2201">
        <f t="shared" si="2287"/>
        <v>-500</v>
      </c>
    </row>
    <row r="2202" spans="2:8" hidden="1" x14ac:dyDescent="0.3">
      <c r="B2202">
        <f t="shared" si="2288"/>
        <v>3186</v>
      </c>
      <c r="C2202">
        <f t="shared" ref="C2202:E2202" si="2297">INT(B2202/10)</f>
        <v>318</v>
      </c>
      <c r="D2202">
        <f t="shared" si="2297"/>
        <v>31</v>
      </c>
      <c r="E2202">
        <f t="shared" si="2297"/>
        <v>3</v>
      </c>
      <c r="F2202">
        <f t="shared" si="2286"/>
        <v>2834</v>
      </c>
      <c r="G2202">
        <v>3333</v>
      </c>
      <c r="H2202">
        <f t="shared" si="2287"/>
        <v>-499</v>
      </c>
    </row>
    <row r="2203" spans="2:8" hidden="1" x14ac:dyDescent="0.3">
      <c r="B2203">
        <f t="shared" si="2288"/>
        <v>3187</v>
      </c>
      <c r="C2203">
        <f t="shared" ref="C2203:E2203" si="2298">INT(B2203/10)</f>
        <v>318</v>
      </c>
      <c r="D2203">
        <f t="shared" si="2298"/>
        <v>31</v>
      </c>
      <c r="E2203">
        <f t="shared" si="2298"/>
        <v>3</v>
      </c>
      <c r="F2203">
        <f t="shared" si="2286"/>
        <v>2835</v>
      </c>
      <c r="G2203">
        <v>3333</v>
      </c>
      <c r="H2203">
        <f t="shared" si="2287"/>
        <v>-498</v>
      </c>
    </row>
    <row r="2204" spans="2:8" hidden="1" x14ac:dyDescent="0.3">
      <c r="B2204">
        <f t="shared" si="2288"/>
        <v>3188</v>
      </c>
      <c r="C2204">
        <f t="shared" ref="C2204:E2204" si="2299">INT(B2204/10)</f>
        <v>318</v>
      </c>
      <c r="D2204">
        <f t="shared" si="2299"/>
        <v>31</v>
      </c>
      <c r="E2204">
        <f t="shared" si="2299"/>
        <v>3</v>
      </c>
      <c r="F2204">
        <f t="shared" si="2286"/>
        <v>2836</v>
      </c>
      <c r="G2204">
        <v>3333</v>
      </c>
      <c r="H2204">
        <f t="shared" si="2287"/>
        <v>-497</v>
      </c>
    </row>
    <row r="2205" spans="2:8" hidden="1" x14ac:dyDescent="0.3">
      <c r="B2205">
        <f t="shared" si="2288"/>
        <v>3189</v>
      </c>
      <c r="C2205">
        <f t="shared" ref="C2205:E2205" si="2300">INT(B2205/10)</f>
        <v>318</v>
      </c>
      <c r="D2205">
        <f t="shared" si="2300"/>
        <v>31</v>
      </c>
      <c r="E2205">
        <f t="shared" si="2300"/>
        <v>3</v>
      </c>
      <c r="F2205">
        <f t="shared" si="2286"/>
        <v>2837</v>
      </c>
      <c r="G2205">
        <v>3333</v>
      </c>
      <c r="H2205">
        <f t="shared" si="2287"/>
        <v>-496</v>
      </c>
    </row>
    <row r="2206" spans="2:8" hidden="1" x14ac:dyDescent="0.3">
      <c r="B2206">
        <f t="shared" si="2288"/>
        <v>3190</v>
      </c>
      <c r="C2206">
        <f t="shared" ref="C2206:E2206" si="2301">INT(B2206/10)</f>
        <v>319</v>
      </c>
      <c r="D2206">
        <f t="shared" si="2301"/>
        <v>31</v>
      </c>
      <c r="E2206">
        <f t="shared" si="2301"/>
        <v>3</v>
      </c>
      <c r="F2206">
        <f t="shared" si="2286"/>
        <v>2837</v>
      </c>
      <c r="G2206">
        <v>3333</v>
      </c>
      <c r="H2206">
        <f t="shared" si="2287"/>
        <v>-496</v>
      </c>
    </row>
    <row r="2207" spans="2:8" hidden="1" x14ac:dyDescent="0.3">
      <c r="B2207">
        <f t="shared" si="2288"/>
        <v>3191</v>
      </c>
      <c r="C2207">
        <f t="shared" ref="C2207:E2207" si="2302">INT(B2207/10)</f>
        <v>319</v>
      </c>
      <c r="D2207">
        <f t="shared" si="2302"/>
        <v>31</v>
      </c>
      <c r="E2207">
        <f t="shared" si="2302"/>
        <v>3</v>
      </c>
      <c r="F2207">
        <f t="shared" si="2286"/>
        <v>2838</v>
      </c>
      <c r="G2207">
        <v>3333</v>
      </c>
      <c r="H2207">
        <f t="shared" si="2287"/>
        <v>-495</v>
      </c>
    </row>
    <row r="2208" spans="2:8" hidden="1" x14ac:dyDescent="0.3">
      <c r="B2208">
        <f t="shared" si="2288"/>
        <v>3192</v>
      </c>
      <c r="C2208">
        <f t="shared" ref="C2208:E2208" si="2303">INT(B2208/10)</f>
        <v>319</v>
      </c>
      <c r="D2208">
        <f t="shared" si="2303"/>
        <v>31</v>
      </c>
      <c r="E2208">
        <f t="shared" si="2303"/>
        <v>3</v>
      </c>
      <c r="F2208">
        <f t="shared" si="2286"/>
        <v>2839</v>
      </c>
      <c r="G2208">
        <v>3333</v>
      </c>
      <c r="H2208">
        <f t="shared" si="2287"/>
        <v>-494</v>
      </c>
    </row>
    <row r="2209" spans="2:8" hidden="1" x14ac:dyDescent="0.3">
      <c r="B2209">
        <f t="shared" si="2288"/>
        <v>3193</v>
      </c>
      <c r="C2209">
        <f t="shared" ref="C2209:E2209" si="2304">INT(B2209/10)</f>
        <v>319</v>
      </c>
      <c r="D2209">
        <f t="shared" si="2304"/>
        <v>31</v>
      </c>
      <c r="E2209">
        <f t="shared" si="2304"/>
        <v>3</v>
      </c>
      <c r="F2209">
        <f t="shared" si="2286"/>
        <v>2840</v>
      </c>
      <c r="G2209">
        <v>3333</v>
      </c>
      <c r="H2209">
        <f t="shared" si="2287"/>
        <v>-493</v>
      </c>
    </row>
    <row r="2210" spans="2:8" hidden="1" x14ac:dyDescent="0.3">
      <c r="B2210">
        <f t="shared" si="2288"/>
        <v>3194</v>
      </c>
      <c r="C2210">
        <f t="shared" ref="C2210:E2210" si="2305">INT(B2210/10)</f>
        <v>319</v>
      </c>
      <c r="D2210">
        <f t="shared" si="2305"/>
        <v>31</v>
      </c>
      <c r="E2210">
        <f t="shared" si="2305"/>
        <v>3</v>
      </c>
      <c r="F2210">
        <f t="shared" si="2286"/>
        <v>2841</v>
      </c>
      <c r="G2210">
        <v>3333</v>
      </c>
      <c r="H2210">
        <f t="shared" si="2287"/>
        <v>-492</v>
      </c>
    </row>
    <row r="2211" spans="2:8" hidden="1" x14ac:dyDescent="0.3">
      <c r="B2211">
        <f t="shared" si="2288"/>
        <v>3195</v>
      </c>
      <c r="C2211">
        <f t="shared" ref="C2211:E2211" si="2306">INT(B2211/10)</f>
        <v>319</v>
      </c>
      <c r="D2211">
        <f t="shared" si="2306"/>
        <v>31</v>
      </c>
      <c r="E2211">
        <f t="shared" si="2306"/>
        <v>3</v>
      </c>
      <c r="F2211">
        <f t="shared" si="2286"/>
        <v>2842</v>
      </c>
      <c r="G2211">
        <v>3333</v>
      </c>
      <c r="H2211">
        <f t="shared" si="2287"/>
        <v>-491</v>
      </c>
    </row>
    <row r="2212" spans="2:8" hidden="1" x14ac:dyDescent="0.3">
      <c r="B2212">
        <f t="shared" si="2288"/>
        <v>3196</v>
      </c>
      <c r="C2212">
        <f t="shared" ref="C2212:E2212" si="2307">INT(B2212/10)</f>
        <v>319</v>
      </c>
      <c r="D2212">
        <f t="shared" si="2307"/>
        <v>31</v>
      </c>
      <c r="E2212">
        <f t="shared" si="2307"/>
        <v>3</v>
      </c>
      <c r="F2212">
        <f t="shared" si="2286"/>
        <v>2843</v>
      </c>
      <c r="G2212">
        <v>3333</v>
      </c>
      <c r="H2212">
        <f t="shared" si="2287"/>
        <v>-490</v>
      </c>
    </row>
    <row r="2213" spans="2:8" hidden="1" x14ac:dyDescent="0.3">
      <c r="B2213">
        <f t="shared" si="2288"/>
        <v>3197</v>
      </c>
      <c r="C2213">
        <f t="shared" ref="C2213:E2213" si="2308">INT(B2213/10)</f>
        <v>319</v>
      </c>
      <c r="D2213">
        <f t="shared" si="2308"/>
        <v>31</v>
      </c>
      <c r="E2213">
        <f t="shared" si="2308"/>
        <v>3</v>
      </c>
      <c r="F2213">
        <f t="shared" si="2286"/>
        <v>2844</v>
      </c>
      <c r="G2213">
        <v>3333</v>
      </c>
      <c r="H2213">
        <f t="shared" si="2287"/>
        <v>-489</v>
      </c>
    </row>
    <row r="2214" spans="2:8" hidden="1" x14ac:dyDescent="0.3">
      <c r="B2214">
        <f t="shared" si="2288"/>
        <v>3198</v>
      </c>
      <c r="C2214">
        <f t="shared" ref="C2214:E2214" si="2309">INT(B2214/10)</f>
        <v>319</v>
      </c>
      <c r="D2214">
        <f t="shared" si="2309"/>
        <v>31</v>
      </c>
      <c r="E2214">
        <f t="shared" si="2309"/>
        <v>3</v>
      </c>
      <c r="F2214">
        <f t="shared" si="2286"/>
        <v>2845</v>
      </c>
      <c r="G2214">
        <v>3333</v>
      </c>
      <c r="H2214">
        <f t="shared" si="2287"/>
        <v>-488</v>
      </c>
    </row>
    <row r="2215" spans="2:8" hidden="1" x14ac:dyDescent="0.3">
      <c r="B2215">
        <f t="shared" si="2288"/>
        <v>3199</v>
      </c>
      <c r="C2215">
        <f t="shared" ref="C2215:E2215" si="2310">INT(B2215/10)</f>
        <v>319</v>
      </c>
      <c r="D2215">
        <f t="shared" si="2310"/>
        <v>31</v>
      </c>
      <c r="E2215">
        <f t="shared" si="2310"/>
        <v>3</v>
      </c>
      <c r="F2215">
        <f t="shared" si="2286"/>
        <v>2846</v>
      </c>
      <c r="G2215">
        <v>3333</v>
      </c>
      <c r="H2215">
        <f t="shared" si="2287"/>
        <v>-487</v>
      </c>
    </row>
    <row r="2216" spans="2:8" hidden="1" x14ac:dyDescent="0.3">
      <c r="B2216">
        <f t="shared" si="2288"/>
        <v>3200</v>
      </c>
      <c r="C2216">
        <f t="shared" ref="C2216:E2216" si="2311">INT(B2216/10)</f>
        <v>320</v>
      </c>
      <c r="D2216">
        <f t="shared" si="2311"/>
        <v>32</v>
      </c>
      <c r="E2216">
        <f t="shared" si="2311"/>
        <v>3</v>
      </c>
      <c r="F2216">
        <f t="shared" si="2286"/>
        <v>2845</v>
      </c>
      <c r="G2216">
        <v>3333</v>
      </c>
      <c r="H2216">
        <f t="shared" si="2287"/>
        <v>-488</v>
      </c>
    </row>
    <row r="2217" spans="2:8" hidden="1" x14ac:dyDescent="0.3">
      <c r="B2217">
        <f t="shared" si="2288"/>
        <v>3201</v>
      </c>
      <c r="C2217">
        <f t="shared" ref="C2217:E2217" si="2312">INT(B2217/10)</f>
        <v>320</v>
      </c>
      <c r="D2217">
        <f t="shared" si="2312"/>
        <v>32</v>
      </c>
      <c r="E2217">
        <f t="shared" si="2312"/>
        <v>3</v>
      </c>
      <c r="F2217">
        <f t="shared" si="2286"/>
        <v>2846</v>
      </c>
      <c r="G2217">
        <v>3333</v>
      </c>
      <c r="H2217">
        <f t="shared" si="2287"/>
        <v>-487</v>
      </c>
    </row>
    <row r="2218" spans="2:8" hidden="1" x14ac:dyDescent="0.3">
      <c r="B2218">
        <f t="shared" si="2288"/>
        <v>3202</v>
      </c>
      <c r="C2218">
        <f t="shared" ref="C2218:E2218" si="2313">INT(B2218/10)</f>
        <v>320</v>
      </c>
      <c r="D2218">
        <f t="shared" si="2313"/>
        <v>32</v>
      </c>
      <c r="E2218">
        <f t="shared" si="2313"/>
        <v>3</v>
      </c>
      <c r="F2218">
        <f t="shared" si="2286"/>
        <v>2847</v>
      </c>
      <c r="G2218">
        <v>3333</v>
      </c>
      <c r="H2218">
        <f t="shared" si="2287"/>
        <v>-486</v>
      </c>
    </row>
    <row r="2219" spans="2:8" hidden="1" x14ac:dyDescent="0.3">
      <c r="B2219">
        <f t="shared" si="2288"/>
        <v>3203</v>
      </c>
      <c r="C2219">
        <f t="shared" ref="C2219:E2219" si="2314">INT(B2219/10)</f>
        <v>320</v>
      </c>
      <c r="D2219">
        <f t="shared" si="2314"/>
        <v>32</v>
      </c>
      <c r="E2219">
        <f t="shared" si="2314"/>
        <v>3</v>
      </c>
      <c r="F2219">
        <f t="shared" si="2286"/>
        <v>2848</v>
      </c>
      <c r="G2219">
        <v>3333</v>
      </c>
      <c r="H2219">
        <f t="shared" si="2287"/>
        <v>-485</v>
      </c>
    </row>
    <row r="2220" spans="2:8" hidden="1" x14ac:dyDescent="0.3">
      <c r="B2220">
        <f t="shared" si="2288"/>
        <v>3204</v>
      </c>
      <c r="C2220">
        <f t="shared" ref="C2220:E2220" si="2315">INT(B2220/10)</f>
        <v>320</v>
      </c>
      <c r="D2220">
        <f t="shared" si="2315"/>
        <v>32</v>
      </c>
      <c r="E2220">
        <f t="shared" si="2315"/>
        <v>3</v>
      </c>
      <c r="F2220">
        <f t="shared" si="2286"/>
        <v>2849</v>
      </c>
      <c r="G2220">
        <v>3333</v>
      </c>
      <c r="H2220">
        <f t="shared" si="2287"/>
        <v>-484</v>
      </c>
    </row>
    <row r="2221" spans="2:8" hidden="1" x14ac:dyDescent="0.3">
      <c r="B2221">
        <f t="shared" si="2288"/>
        <v>3205</v>
      </c>
      <c r="C2221">
        <f t="shared" ref="C2221:E2221" si="2316">INT(B2221/10)</f>
        <v>320</v>
      </c>
      <c r="D2221">
        <f t="shared" si="2316"/>
        <v>32</v>
      </c>
      <c r="E2221">
        <f t="shared" si="2316"/>
        <v>3</v>
      </c>
      <c r="F2221">
        <f t="shared" si="2286"/>
        <v>2850</v>
      </c>
      <c r="G2221">
        <v>3333</v>
      </c>
      <c r="H2221">
        <f t="shared" si="2287"/>
        <v>-483</v>
      </c>
    </row>
    <row r="2222" spans="2:8" hidden="1" x14ac:dyDescent="0.3">
      <c r="B2222">
        <f t="shared" si="2288"/>
        <v>3206</v>
      </c>
      <c r="C2222">
        <f t="shared" ref="C2222:E2222" si="2317">INT(B2222/10)</f>
        <v>320</v>
      </c>
      <c r="D2222">
        <f t="shared" si="2317"/>
        <v>32</v>
      </c>
      <c r="E2222">
        <f t="shared" si="2317"/>
        <v>3</v>
      </c>
      <c r="F2222">
        <f t="shared" si="2286"/>
        <v>2851</v>
      </c>
      <c r="G2222">
        <v>3333</v>
      </c>
      <c r="H2222">
        <f t="shared" si="2287"/>
        <v>-482</v>
      </c>
    </row>
    <row r="2223" spans="2:8" hidden="1" x14ac:dyDescent="0.3">
      <c r="B2223">
        <f t="shared" si="2288"/>
        <v>3207</v>
      </c>
      <c r="C2223">
        <f t="shared" ref="C2223:E2223" si="2318">INT(B2223/10)</f>
        <v>320</v>
      </c>
      <c r="D2223">
        <f t="shared" si="2318"/>
        <v>32</v>
      </c>
      <c r="E2223">
        <f t="shared" si="2318"/>
        <v>3</v>
      </c>
      <c r="F2223">
        <f t="shared" si="2286"/>
        <v>2852</v>
      </c>
      <c r="G2223">
        <v>3333</v>
      </c>
      <c r="H2223">
        <f t="shared" si="2287"/>
        <v>-481</v>
      </c>
    </row>
    <row r="2224" spans="2:8" hidden="1" x14ac:dyDescent="0.3">
      <c r="B2224">
        <f t="shared" si="2288"/>
        <v>3208</v>
      </c>
      <c r="C2224">
        <f t="shared" ref="C2224:E2224" si="2319">INT(B2224/10)</f>
        <v>320</v>
      </c>
      <c r="D2224">
        <f t="shared" si="2319"/>
        <v>32</v>
      </c>
      <c r="E2224">
        <f t="shared" si="2319"/>
        <v>3</v>
      </c>
      <c r="F2224">
        <f t="shared" si="2286"/>
        <v>2853</v>
      </c>
      <c r="G2224">
        <v>3333</v>
      </c>
      <c r="H2224">
        <f t="shared" si="2287"/>
        <v>-480</v>
      </c>
    </row>
    <row r="2225" spans="2:8" hidden="1" x14ac:dyDescent="0.3">
      <c r="B2225">
        <f t="shared" si="2288"/>
        <v>3209</v>
      </c>
      <c r="C2225">
        <f t="shared" ref="C2225:E2225" si="2320">INT(B2225/10)</f>
        <v>320</v>
      </c>
      <c r="D2225">
        <f t="shared" si="2320"/>
        <v>32</v>
      </c>
      <c r="E2225">
        <f t="shared" si="2320"/>
        <v>3</v>
      </c>
      <c r="F2225">
        <f t="shared" si="2286"/>
        <v>2854</v>
      </c>
      <c r="G2225">
        <v>3333</v>
      </c>
      <c r="H2225">
        <f t="shared" si="2287"/>
        <v>-479</v>
      </c>
    </row>
    <row r="2226" spans="2:8" hidden="1" x14ac:dyDescent="0.3">
      <c r="B2226">
        <f t="shared" si="2288"/>
        <v>3210</v>
      </c>
      <c r="C2226">
        <f t="shared" ref="C2226:E2226" si="2321">INT(B2226/10)</f>
        <v>321</v>
      </c>
      <c r="D2226">
        <f t="shared" si="2321"/>
        <v>32</v>
      </c>
      <c r="E2226">
        <f t="shared" si="2321"/>
        <v>3</v>
      </c>
      <c r="F2226">
        <f t="shared" si="2286"/>
        <v>2854</v>
      </c>
      <c r="G2226">
        <v>3333</v>
      </c>
      <c r="H2226">
        <f t="shared" si="2287"/>
        <v>-479</v>
      </c>
    </row>
    <row r="2227" spans="2:8" hidden="1" x14ac:dyDescent="0.3">
      <c r="B2227">
        <f t="shared" si="2288"/>
        <v>3211</v>
      </c>
      <c r="C2227">
        <f t="shared" ref="C2227:E2227" si="2322">INT(B2227/10)</f>
        <v>321</v>
      </c>
      <c r="D2227">
        <f t="shared" si="2322"/>
        <v>32</v>
      </c>
      <c r="E2227">
        <f t="shared" si="2322"/>
        <v>3</v>
      </c>
      <c r="F2227">
        <f t="shared" si="2286"/>
        <v>2855</v>
      </c>
      <c r="G2227">
        <v>3333</v>
      </c>
      <c r="H2227">
        <f t="shared" si="2287"/>
        <v>-478</v>
      </c>
    </row>
    <row r="2228" spans="2:8" hidden="1" x14ac:dyDescent="0.3">
      <c r="B2228">
        <f t="shared" si="2288"/>
        <v>3212</v>
      </c>
      <c r="C2228">
        <f t="shared" ref="C2228:E2228" si="2323">INT(B2228/10)</f>
        <v>321</v>
      </c>
      <c r="D2228">
        <f t="shared" si="2323"/>
        <v>32</v>
      </c>
      <c r="E2228">
        <f t="shared" si="2323"/>
        <v>3</v>
      </c>
      <c r="F2228">
        <f t="shared" si="2286"/>
        <v>2856</v>
      </c>
      <c r="G2228">
        <v>3333</v>
      </c>
      <c r="H2228">
        <f t="shared" si="2287"/>
        <v>-477</v>
      </c>
    </row>
    <row r="2229" spans="2:8" hidden="1" x14ac:dyDescent="0.3">
      <c r="B2229">
        <f t="shared" si="2288"/>
        <v>3213</v>
      </c>
      <c r="C2229">
        <f t="shared" ref="C2229:E2229" si="2324">INT(B2229/10)</f>
        <v>321</v>
      </c>
      <c r="D2229">
        <f t="shared" si="2324"/>
        <v>32</v>
      </c>
      <c r="E2229">
        <f t="shared" si="2324"/>
        <v>3</v>
      </c>
      <c r="F2229">
        <f t="shared" si="2286"/>
        <v>2857</v>
      </c>
      <c r="G2229">
        <v>3333</v>
      </c>
      <c r="H2229">
        <f t="shared" si="2287"/>
        <v>-476</v>
      </c>
    </row>
    <row r="2230" spans="2:8" hidden="1" x14ac:dyDescent="0.3">
      <c r="B2230">
        <f t="shared" si="2288"/>
        <v>3214</v>
      </c>
      <c r="C2230">
        <f t="shared" ref="C2230:E2230" si="2325">INT(B2230/10)</f>
        <v>321</v>
      </c>
      <c r="D2230">
        <f t="shared" si="2325"/>
        <v>32</v>
      </c>
      <c r="E2230">
        <f t="shared" si="2325"/>
        <v>3</v>
      </c>
      <c r="F2230">
        <f t="shared" si="2286"/>
        <v>2858</v>
      </c>
      <c r="G2230">
        <v>3333</v>
      </c>
      <c r="H2230">
        <f t="shared" si="2287"/>
        <v>-475</v>
      </c>
    </row>
    <row r="2231" spans="2:8" hidden="1" x14ac:dyDescent="0.3">
      <c r="B2231">
        <f t="shared" si="2288"/>
        <v>3215</v>
      </c>
      <c r="C2231">
        <f t="shared" ref="C2231:E2231" si="2326">INT(B2231/10)</f>
        <v>321</v>
      </c>
      <c r="D2231">
        <f t="shared" si="2326"/>
        <v>32</v>
      </c>
      <c r="E2231">
        <f t="shared" si="2326"/>
        <v>3</v>
      </c>
      <c r="F2231">
        <f t="shared" si="2286"/>
        <v>2859</v>
      </c>
      <c r="G2231">
        <v>3333</v>
      </c>
      <c r="H2231">
        <f t="shared" si="2287"/>
        <v>-474</v>
      </c>
    </row>
    <row r="2232" spans="2:8" hidden="1" x14ac:dyDescent="0.3">
      <c r="B2232">
        <f t="shared" si="2288"/>
        <v>3216</v>
      </c>
      <c r="C2232">
        <f t="shared" ref="C2232:E2232" si="2327">INT(B2232/10)</f>
        <v>321</v>
      </c>
      <c r="D2232">
        <f t="shared" si="2327"/>
        <v>32</v>
      </c>
      <c r="E2232">
        <f t="shared" si="2327"/>
        <v>3</v>
      </c>
      <c r="F2232">
        <f t="shared" si="2286"/>
        <v>2860</v>
      </c>
      <c r="G2232">
        <v>3333</v>
      </c>
      <c r="H2232">
        <f t="shared" si="2287"/>
        <v>-473</v>
      </c>
    </row>
    <row r="2233" spans="2:8" hidden="1" x14ac:dyDescent="0.3">
      <c r="B2233">
        <f t="shared" si="2288"/>
        <v>3217</v>
      </c>
      <c r="C2233">
        <f t="shared" ref="C2233:E2233" si="2328">INT(B2233/10)</f>
        <v>321</v>
      </c>
      <c r="D2233">
        <f t="shared" si="2328"/>
        <v>32</v>
      </c>
      <c r="E2233">
        <f t="shared" si="2328"/>
        <v>3</v>
      </c>
      <c r="F2233">
        <f t="shared" si="2286"/>
        <v>2861</v>
      </c>
      <c r="G2233">
        <v>3333</v>
      </c>
      <c r="H2233">
        <f t="shared" si="2287"/>
        <v>-472</v>
      </c>
    </row>
    <row r="2234" spans="2:8" hidden="1" x14ac:dyDescent="0.3">
      <c r="B2234">
        <f t="shared" si="2288"/>
        <v>3218</v>
      </c>
      <c r="C2234">
        <f t="shared" ref="C2234:E2234" si="2329">INT(B2234/10)</f>
        <v>321</v>
      </c>
      <c r="D2234">
        <f t="shared" si="2329"/>
        <v>32</v>
      </c>
      <c r="E2234">
        <f t="shared" si="2329"/>
        <v>3</v>
      </c>
      <c r="F2234">
        <f t="shared" si="2286"/>
        <v>2862</v>
      </c>
      <c r="G2234">
        <v>3333</v>
      </c>
      <c r="H2234">
        <f t="shared" si="2287"/>
        <v>-471</v>
      </c>
    </row>
    <row r="2235" spans="2:8" hidden="1" x14ac:dyDescent="0.3">
      <c r="B2235">
        <f t="shared" si="2288"/>
        <v>3219</v>
      </c>
      <c r="C2235">
        <f t="shared" ref="C2235:E2235" si="2330">INT(B2235/10)</f>
        <v>321</v>
      </c>
      <c r="D2235">
        <f t="shared" si="2330"/>
        <v>32</v>
      </c>
      <c r="E2235">
        <f t="shared" si="2330"/>
        <v>3</v>
      </c>
      <c r="F2235">
        <f t="shared" si="2286"/>
        <v>2863</v>
      </c>
      <c r="G2235">
        <v>3333</v>
      </c>
      <c r="H2235">
        <f t="shared" si="2287"/>
        <v>-470</v>
      </c>
    </row>
    <row r="2236" spans="2:8" hidden="1" x14ac:dyDescent="0.3">
      <c r="B2236">
        <f t="shared" si="2288"/>
        <v>3220</v>
      </c>
      <c r="C2236">
        <f t="shared" ref="C2236:E2236" si="2331">INT(B2236/10)</f>
        <v>322</v>
      </c>
      <c r="D2236">
        <f t="shared" si="2331"/>
        <v>32</v>
      </c>
      <c r="E2236">
        <f t="shared" si="2331"/>
        <v>3</v>
      </c>
      <c r="F2236">
        <f t="shared" si="2286"/>
        <v>2863</v>
      </c>
      <c r="G2236">
        <v>3333</v>
      </c>
      <c r="H2236">
        <f t="shared" si="2287"/>
        <v>-470</v>
      </c>
    </row>
    <row r="2237" spans="2:8" hidden="1" x14ac:dyDescent="0.3">
      <c r="B2237">
        <f t="shared" si="2288"/>
        <v>3221</v>
      </c>
      <c r="C2237">
        <f t="shared" ref="C2237:E2237" si="2332">INT(B2237/10)</f>
        <v>322</v>
      </c>
      <c r="D2237">
        <f t="shared" si="2332"/>
        <v>32</v>
      </c>
      <c r="E2237">
        <f t="shared" si="2332"/>
        <v>3</v>
      </c>
      <c r="F2237">
        <f t="shared" si="2286"/>
        <v>2864</v>
      </c>
      <c r="G2237">
        <v>3333</v>
      </c>
      <c r="H2237">
        <f t="shared" si="2287"/>
        <v>-469</v>
      </c>
    </row>
    <row r="2238" spans="2:8" hidden="1" x14ac:dyDescent="0.3">
      <c r="B2238">
        <f t="shared" si="2288"/>
        <v>3222</v>
      </c>
      <c r="C2238">
        <f t="shared" ref="C2238:E2238" si="2333">INT(B2238/10)</f>
        <v>322</v>
      </c>
      <c r="D2238">
        <f t="shared" si="2333"/>
        <v>32</v>
      </c>
      <c r="E2238">
        <f t="shared" si="2333"/>
        <v>3</v>
      </c>
      <c r="F2238">
        <f t="shared" si="2286"/>
        <v>2865</v>
      </c>
      <c r="G2238">
        <v>3333</v>
      </c>
      <c r="H2238">
        <f t="shared" si="2287"/>
        <v>-468</v>
      </c>
    </row>
    <row r="2239" spans="2:8" hidden="1" x14ac:dyDescent="0.3">
      <c r="B2239">
        <f t="shared" si="2288"/>
        <v>3223</v>
      </c>
      <c r="C2239">
        <f t="shared" ref="C2239:E2239" si="2334">INT(B2239/10)</f>
        <v>322</v>
      </c>
      <c r="D2239">
        <f t="shared" si="2334"/>
        <v>32</v>
      </c>
      <c r="E2239">
        <f t="shared" si="2334"/>
        <v>3</v>
      </c>
      <c r="F2239">
        <f t="shared" si="2286"/>
        <v>2866</v>
      </c>
      <c r="G2239">
        <v>3333</v>
      </c>
      <c r="H2239">
        <f t="shared" si="2287"/>
        <v>-467</v>
      </c>
    </row>
    <row r="2240" spans="2:8" hidden="1" x14ac:dyDescent="0.3">
      <c r="B2240">
        <f t="shared" si="2288"/>
        <v>3224</v>
      </c>
      <c r="C2240">
        <f t="shared" ref="C2240:E2240" si="2335">INT(B2240/10)</f>
        <v>322</v>
      </c>
      <c r="D2240">
        <f t="shared" si="2335"/>
        <v>32</v>
      </c>
      <c r="E2240">
        <f t="shared" si="2335"/>
        <v>3</v>
      </c>
      <c r="F2240">
        <f t="shared" si="2286"/>
        <v>2867</v>
      </c>
      <c r="G2240">
        <v>3333</v>
      </c>
      <c r="H2240">
        <f t="shared" si="2287"/>
        <v>-466</v>
      </c>
    </row>
    <row r="2241" spans="2:8" hidden="1" x14ac:dyDescent="0.3">
      <c r="B2241">
        <f t="shared" si="2288"/>
        <v>3225</v>
      </c>
      <c r="C2241">
        <f t="shared" ref="C2241:E2241" si="2336">INT(B2241/10)</f>
        <v>322</v>
      </c>
      <c r="D2241">
        <f t="shared" si="2336"/>
        <v>32</v>
      </c>
      <c r="E2241">
        <f t="shared" si="2336"/>
        <v>3</v>
      </c>
      <c r="F2241">
        <f t="shared" si="2286"/>
        <v>2868</v>
      </c>
      <c r="G2241">
        <v>3333</v>
      </c>
      <c r="H2241">
        <f t="shared" si="2287"/>
        <v>-465</v>
      </c>
    </row>
    <row r="2242" spans="2:8" hidden="1" x14ac:dyDescent="0.3">
      <c r="B2242">
        <f t="shared" si="2288"/>
        <v>3226</v>
      </c>
      <c r="C2242">
        <f t="shared" ref="C2242:E2242" si="2337">INT(B2242/10)</f>
        <v>322</v>
      </c>
      <c r="D2242">
        <f t="shared" si="2337"/>
        <v>32</v>
      </c>
      <c r="E2242">
        <f t="shared" si="2337"/>
        <v>3</v>
      </c>
      <c r="F2242">
        <f t="shared" si="2286"/>
        <v>2869</v>
      </c>
      <c r="G2242">
        <v>3333</v>
      </c>
      <c r="H2242">
        <f t="shared" si="2287"/>
        <v>-464</v>
      </c>
    </row>
    <row r="2243" spans="2:8" hidden="1" x14ac:dyDescent="0.3">
      <c r="B2243">
        <f t="shared" si="2288"/>
        <v>3227</v>
      </c>
      <c r="C2243">
        <f t="shared" ref="C2243:E2243" si="2338">INT(B2243/10)</f>
        <v>322</v>
      </c>
      <c r="D2243">
        <f t="shared" si="2338"/>
        <v>32</v>
      </c>
      <c r="E2243">
        <f t="shared" si="2338"/>
        <v>3</v>
      </c>
      <c r="F2243">
        <f t="shared" si="2286"/>
        <v>2870</v>
      </c>
      <c r="G2243">
        <v>3333</v>
      </c>
      <c r="H2243">
        <f t="shared" si="2287"/>
        <v>-463</v>
      </c>
    </row>
    <row r="2244" spans="2:8" hidden="1" x14ac:dyDescent="0.3">
      <c r="B2244">
        <f t="shared" si="2288"/>
        <v>3228</v>
      </c>
      <c r="C2244">
        <f t="shared" ref="C2244:E2244" si="2339">INT(B2244/10)</f>
        <v>322</v>
      </c>
      <c r="D2244">
        <f t="shared" si="2339"/>
        <v>32</v>
      </c>
      <c r="E2244">
        <f t="shared" si="2339"/>
        <v>3</v>
      </c>
      <c r="F2244">
        <f t="shared" si="2286"/>
        <v>2871</v>
      </c>
      <c r="G2244">
        <v>3333</v>
      </c>
      <c r="H2244">
        <f t="shared" si="2287"/>
        <v>-462</v>
      </c>
    </row>
    <row r="2245" spans="2:8" hidden="1" x14ac:dyDescent="0.3">
      <c r="B2245">
        <f t="shared" si="2288"/>
        <v>3229</v>
      </c>
      <c r="C2245">
        <f t="shared" ref="C2245:E2245" si="2340">INT(B2245/10)</f>
        <v>322</v>
      </c>
      <c r="D2245">
        <f t="shared" si="2340"/>
        <v>32</v>
      </c>
      <c r="E2245">
        <f t="shared" si="2340"/>
        <v>3</v>
      </c>
      <c r="F2245">
        <f t="shared" si="2286"/>
        <v>2872</v>
      </c>
      <c r="G2245">
        <v>3333</v>
      </c>
      <c r="H2245">
        <f t="shared" si="2287"/>
        <v>-461</v>
      </c>
    </row>
    <row r="2246" spans="2:8" hidden="1" x14ac:dyDescent="0.3">
      <c r="B2246">
        <f t="shared" si="2288"/>
        <v>3230</v>
      </c>
      <c r="C2246">
        <f t="shared" ref="C2246:E2246" si="2341">INT(B2246/10)</f>
        <v>323</v>
      </c>
      <c r="D2246">
        <f t="shared" si="2341"/>
        <v>32</v>
      </c>
      <c r="E2246">
        <f t="shared" si="2341"/>
        <v>3</v>
      </c>
      <c r="F2246">
        <f t="shared" si="2286"/>
        <v>2872</v>
      </c>
      <c r="G2246">
        <v>3333</v>
      </c>
      <c r="H2246">
        <f t="shared" si="2287"/>
        <v>-461</v>
      </c>
    </row>
    <row r="2247" spans="2:8" hidden="1" x14ac:dyDescent="0.3">
      <c r="B2247">
        <f t="shared" si="2288"/>
        <v>3231</v>
      </c>
      <c r="C2247">
        <f t="shared" ref="C2247:E2247" si="2342">INT(B2247/10)</f>
        <v>323</v>
      </c>
      <c r="D2247">
        <f t="shared" si="2342"/>
        <v>32</v>
      </c>
      <c r="E2247">
        <f t="shared" si="2342"/>
        <v>3</v>
      </c>
      <c r="F2247">
        <f t="shared" si="2286"/>
        <v>2873</v>
      </c>
      <c r="G2247">
        <v>3333</v>
      </c>
      <c r="H2247">
        <f t="shared" si="2287"/>
        <v>-460</v>
      </c>
    </row>
    <row r="2248" spans="2:8" hidden="1" x14ac:dyDescent="0.3">
      <c r="B2248">
        <f t="shared" si="2288"/>
        <v>3232</v>
      </c>
      <c r="C2248">
        <f t="shared" ref="C2248:E2248" si="2343">INT(B2248/10)</f>
        <v>323</v>
      </c>
      <c r="D2248">
        <f t="shared" si="2343"/>
        <v>32</v>
      </c>
      <c r="E2248">
        <f t="shared" si="2343"/>
        <v>3</v>
      </c>
      <c r="F2248">
        <f t="shared" si="2286"/>
        <v>2874</v>
      </c>
      <c r="G2248">
        <v>3333</v>
      </c>
      <c r="H2248">
        <f t="shared" si="2287"/>
        <v>-459</v>
      </c>
    </row>
    <row r="2249" spans="2:8" hidden="1" x14ac:dyDescent="0.3">
      <c r="B2249">
        <f t="shared" si="2288"/>
        <v>3233</v>
      </c>
      <c r="C2249">
        <f t="shared" ref="C2249:E2249" si="2344">INT(B2249/10)</f>
        <v>323</v>
      </c>
      <c r="D2249">
        <f t="shared" si="2344"/>
        <v>32</v>
      </c>
      <c r="E2249">
        <f t="shared" si="2344"/>
        <v>3</v>
      </c>
      <c r="F2249">
        <f t="shared" si="2286"/>
        <v>2875</v>
      </c>
      <c r="G2249">
        <v>3333</v>
      </c>
      <c r="H2249">
        <f t="shared" si="2287"/>
        <v>-458</v>
      </c>
    </row>
    <row r="2250" spans="2:8" hidden="1" x14ac:dyDescent="0.3">
      <c r="B2250">
        <f t="shared" si="2288"/>
        <v>3234</v>
      </c>
      <c r="C2250">
        <f t="shared" ref="C2250:E2250" si="2345">INT(B2250/10)</f>
        <v>323</v>
      </c>
      <c r="D2250">
        <f t="shared" si="2345"/>
        <v>32</v>
      </c>
      <c r="E2250">
        <f t="shared" si="2345"/>
        <v>3</v>
      </c>
      <c r="F2250">
        <f t="shared" si="2286"/>
        <v>2876</v>
      </c>
      <c r="G2250">
        <v>3333</v>
      </c>
      <c r="H2250">
        <f t="shared" si="2287"/>
        <v>-457</v>
      </c>
    </row>
    <row r="2251" spans="2:8" hidden="1" x14ac:dyDescent="0.3">
      <c r="B2251">
        <f t="shared" si="2288"/>
        <v>3235</v>
      </c>
      <c r="C2251">
        <f t="shared" ref="C2251:E2251" si="2346">INT(B2251/10)</f>
        <v>323</v>
      </c>
      <c r="D2251">
        <f t="shared" si="2346"/>
        <v>32</v>
      </c>
      <c r="E2251">
        <f t="shared" si="2346"/>
        <v>3</v>
      </c>
      <c r="F2251">
        <f t="shared" si="2286"/>
        <v>2877</v>
      </c>
      <c r="G2251">
        <v>3333</v>
      </c>
      <c r="H2251">
        <f t="shared" si="2287"/>
        <v>-456</v>
      </c>
    </row>
    <row r="2252" spans="2:8" hidden="1" x14ac:dyDescent="0.3">
      <c r="B2252">
        <f t="shared" si="2288"/>
        <v>3236</v>
      </c>
      <c r="C2252">
        <f t="shared" ref="C2252:E2252" si="2347">INT(B2252/10)</f>
        <v>323</v>
      </c>
      <c r="D2252">
        <f t="shared" si="2347"/>
        <v>32</v>
      </c>
      <c r="E2252">
        <f t="shared" si="2347"/>
        <v>3</v>
      </c>
      <c r="F2252">
        <f t="shared" si="2286"/>
        <v>2878</v>
      </c>
      <c r="G2252">
        <v>3333</v>
      </c>
      <c r="H2252">
        <f t="shared" si="2287"/>
        <v>-455</v>
      </c>
    </row>
    <row r="2253" spans="2:8" hidden="1" x14ac:dyDescent="0.3">
      <c r="B2253">
        <f t="shared" si="2288"/>
        <v>3237</v>
      </c>
      <c r="C2253">
        <f t="shared" ref="C2253:E2253" si="2348">INT(B2253/10)</f>
        <v>323</v>
      </c>
      <c r="D2253">
        <f t="shared" si="2348"/>
        <v>32</v>
      </c>
      <c r="E2253">
        <f t="shared" si="2348"/>
        <v>3</v>
      </c>
      <c r="F2253">
        <f t="shared" si="2286"/>
        <v>2879</v>
      </c>
      <c r="G2253">
        <v>3333</v>
      </c>
      <c r="H2253">
        <f t="shared" si="2287"/>
        <v>-454</v>
      </c>
    </row>
    <row r="2254" spans="2:8" hidden="1" x14ac:dyDescent="0.3">
      <c r="B2254">
        <f t="shared" si="2288"/>
        <v>3238</v>
      </c>
      <c r="C2254">
        <f t="shared" ref="C2254:E2254" si="2349">INT(B2254/10)</f>
        <v>323</v>
      </c>
      <c r="D2254">
        <f t="shared" si="2349"/>
        <v>32</v>
      </c>
      <c r="E2254">
        <f t="shared" si="2349"/>
        <v>3</v>
      </c>
      <c r="F2254">
        <f t="shared" si="2286"/>
        <v>2880</v>
      </c>
      <c r="G2254">
        <v>3333</v>
      </c>
      <c r="H2254">
        <f t="shared" si="2287"/>
        <v>-453</v>
      </c>
    </row>
    <row r="2255" spans="2:8" hidden="1" x14ac:dyDescent="0.3">
      <c r="B2255">
        <f t="shared" si="2288"/>
        <v>3239</v>
      </c>
      <c r="C2255">
        <f t="shared" ref="C2255:E2255" si="2350">INT(B2255/10)</f>
        <v>323</v>
      </c>
      <c r="D2255">
        <f t="shared" si="2350"/>
        <v>32</v>
      </c>
      <c r="E2255">
        <f t="shared" si="2350"/>
        <v>3</v>
      </c>
      <c r="F2255">
        <f t="shared" si="2286"/>
        <v>2881</v>
      </c>
      <c r="G2255">
        <v>3333</v>
      </c>
      <c r="H2255">
        <f t="shared" si="2287"/>
        <v>-452</v>
      </c>
    </row>
    <row r="2256" spans="2:8" hidden="1" x14ac:dyDescent="0.3">
      <c r="B2256">
        <f t="shared" si="2288"/>
        <v>3240</v>
      </c>
      <c r="C2256">
        <f t="shared" ref="C2256:E2256" si="2351">INT(B2256/10)</f>
        <v>324</v>
      </c>
      <c r="D2256">
        <f t="shared" si="2351"/>
        <v>32</v>
      </c>
      <c r="E2256">
        <f t="shared" si="2351"/>
        <v>3</v>
      </c>
      <c r="F2256">
        <f t="shared" si="2286"/>
        <v>2881</v>
      </c>
      <c r="G2256">
        <v>3333</v>
      </c>
      <c r="H2256">
        <f t="shared" si="2287"/>
        <v>-452</v>
      </c>
    </row>
    <row r="2257" spans="2:8" hidden="1" x14ac:dyDescent="0.3">
      <c r="B2257">
        <f t="shared" si="2288"/>
        <v>3241</v>
      </c>
      <c r="C2257">
        <f t="shared" ref="C2257:E2257" si="2352">INT(B2257/10)</f>
        <v>324</v>
      </c>
      <c r="D2257">
        <f t="shared" si="2352"/>
        <v>32</v>
      </c>
      <c r="E2257">
        <f t="shared" si="2352"/>
        <v>3</v>
      </c>
      <c r="F2257">
        <f t="shared" ref="F2257:F2320" si="2353">B2257-C2257-D2257-E2257</f>
        <v>2882</v>
      </c>
      <c r="G2257">
        <v>3333</v>
      </c>
      <c r="H2257">
        <f t="shared" ref="H2257:H2320" si="2354">F2257-G2257</f>
        <v>-451</v>
      </c>
    </row>
    <row r="2258" spans="2:8" hidden="1" x14ac:dyDescent="0.3">
      <c r="B2258">
        <f t="shared" ref="B2258:B2321" si="2355">B2257+1</f>
        <v>3242</v>
      </c>
      <c r="C2258">
        <f t="shared" ref="C2258:E2258" si="2356">INT(B2258/10)</f>
        <v>324</v>
      </c>
      <c r="D2258">
        <f t="shared" si="2356"/>
        <v>32</v>
      </c>
      <c r="E2258">
        <f t="shared" si="2356"/>
        <v>3</v>
      </c>
      <c r="F2258">
        <f t="shared" si="2353"/>
        <v>2883</v>
      </c>
      <c r="G2258">
        <v>3333</v>
      </c>
      <c r="H2258">
        <f t="shared" si="2354"/>
        <v>-450</v>
      </c>
    </row>
    <row r="2259" spans="2:8" hidden="1" x14ac:dyDescent="0.3">
      <c r="B2259">
        <f t="shared" si="2355"/>
        <v>3243</v>
      </c>
      <c r="C2259">
        <f t="shared" ref="C2259:E2259" si="2357">INT(B2259/10)</f>
        <v>324</v>
      </c>
      <c r="D2259">
        <f t="shared" si="2357"/>
        <v>32</v>
      </c>
      <c r="E2259">
        <f t="shared" si="2357"/>
        <v>3</v>
      </c>
      <c r="F2259">
        <f t="shared" si="2353"/>
        <v>2884</v>
      </c>
      <c r="G2259">
        <v>3333</v>
      </c>
      <c r="H2259">
        <f t="shared" si="2354"/>
        <v>-449</v>
      </c>
    </row>
    <row r="2260" spans="2:8" hidden="1" x14ac:dyDescent="0.3">
      <c r="B2260">
        <f t="shared" si="2355"/>
        <v>3244</v>
      </c>
      <c r="C2260">
        <f t="shared" ref="C2260:E2260" si="2358">INT(B2260/10)</f>
        <v>324</v>
      </c>
      <c r="D2260">
        <f t="shared" si="2358"/>
        <v>32</v>
      </c>
      <c r="E2260">
        <f t="shared" si="2358"/>
        <v>3</v>
      </c>
      <c r="F2260">
        <f t="shared" si="2353"/>
        <v>2885</v>
      </c>
      <c r="G2260">
        <v>3333</v>
      </c>
      <c r="H2260">
        <f t="shared" si="2354"/>
        <v>-448</v>
      </c>
    </row>
    <row r="2261" spans="2:8" hidden="1" x14ac:dyDescent="0.3">
      <c r="B2261">
        <f t="shared" si="2355"/>
        <v>3245</v>
      </c>
      <c r="C2261">
        <f t="shared" ref="C2261:E2261" si="2359">INT(B2261/10)</f>
        <v>324</v>
      </c>
      <c r="D2261">
        <f t="shared" si="2359"/>
        <v>32</v>
      </c>
      <c r="E2261">
        <f t="shared" si="2359"/>
        <v>3</v>
      </c>
      <c r="F2261">
        <f t="shared" si="2353"/>
        <v>2886</v>
      </c>
      <c r="G2261">
        <v>3333</v>
      </c>
      <c r="H2261">
        <f t="shared" si="2354"/>
        <v>-447</v>
      </c>
    </row>
    <row r="2262" spans="2:8" hidden="1" x14ac:dyDescent="0.3">
      <c r="B2262">
        <f t="shared" si="2355"/>
        <v>3246</v>
      </c>
      <c r="C2262">
        <f t="shared" ref="C2262:E2262" si="2360">INT(B2262/10)</f>
        <v>324</v>
      </c>
      <c r="D2262">
        <f t="shared" si="2360"/>
        <v>32</v>
      </c>
      <c r="E2262">
        <f t="shared" si="2360"/>
        <v>3</v>
      </c>
      <c r="F2262">
        <f t="shared" si="2353"/>
        <v>2887</v>
      </c>
      <c r="G2262">
        <v>3333</v>
      </c>
      <c r="H2262">
        <f t="shared" si="2354"/>
        <v>-446</v>
      </c>
    </row>
    <row r="2263" spans="2:8" hidden="1" x14ac:dyDescent="0.3">
      <c r="B2263">
        <f t="shared" si="2355"/>
        <v>3247</v>
      </c>
      <c r="C2263">
        <f t="shared" ref="C2263:E2263" si="2361">INT(B2263/10)</f>
        <v>324</v>
      </c>
      <c r="D2263">
        <f t="shared" si="2361"/>
        <v>32</v>
      </c>
      <c r="E2263">
        <f t="shared" si="2361"/>
        <v>3</v>
      </c>
      <c r="F2263">
        <f t="shared" si="2353"/>
        <v>2888</v>
      </c>
      <c r="G2263">
        <v>3333</v>
      </c>
      <c r="H2263">
        <f t="shared" si="2354"/>
        <v>-445</v>
      </c>
    </row>
    <row r="2264" spans="2:8" hidden="1" x14ac:dyDescent="0.3">
      <c r="B2264">
        <f t="shared" si="2355"/>
        <v>3248</v>
      </c>
      <c r="C2264">
        <f t="shared" ref="C2264:E2264" si="2362">INT(B2264/10)</f>
        <v>324</v>
      </c>
      <c r="D2264">
        <f t="shared" si="2362"/>
        <v>32</v>
      </c>
      <c r="E2264">
        <f t="shared" si="2362"/>
        <v>3</v>
      </c>
      <c r="F2264">
        <f t="shared" si="2353"/>
        <v>2889</v>
      </c>
      <c r="G2264">
        <v>3333</v>
      </c>
      <c r="H2264">
        <f t="shared" si="2354"/>
        <v>-444</v>
      </c>
    </row>
    <row r="2265" spans="2:8" hidden="1" x14ac:dyDescent="0.3">
      <c r="B2265">
        <f t="shared" si="2355"/>
        <v>3249</v>
      </c>
      <c r="C2265">
        <f t="shared" ref="C2265:E2265" si="2363">INT(B2265/10)</f>
        <v>324</v>
      </c>
      <c r="D2265">
        <f t="shared" si="2363"/>
        <v>32</v>
      </c>
      <c r="E2265">
        <f t="shared" si="2363"/>
        <v>3</v>
      </c>
      <c r="F2265">
        <f t="shared" si="2353"/>
        <v>2890</v>
      </c>
      <c r="G2265">
        <v>3333</v>
      </c>
      <c r="H2265">
        <f t="shared" si="2354"/>
        <v>-443</v>
      </c>
    </row>
    <row r="2266" spans="2:8" hidden="1" x14ac:dyDescent="0.3">
      <c r="B2266">
        <f t="shared" si="2355"/>
        <v>3250</v>
      </c>
      <c r="C2266">
        <f t="shared" ref="C2266:E2266" si="2364">INT(B2266/10)</f>
        <v>325</v>
      </c>
      <c r="D2266">
        <f t="shared" si="2364"/>
        <v>32</v>
      </c>
      <c r="E2266">
        <f t="shared" si="2364"/>
        <v>3</v>
      </c>
      <c r="F2266">
        <f t="shared" si="2353"/>
        <v>2890</v>
      </c>
      <c r="G2266">
        <v>3333</v>
      </c>
      <c r="H2266">
        <f t="shared" si="2354"/>
        <v>-443</v>
      </c>
    </row>
    <row r="2267" spans="2:8" hidden="1" x14ac:dyDescent="0.3">
      <c r="B2267">
        <f t="shared" si="2355"/>
        <v>3251</v>
      </c>
      <c r="C2267">
        <f t="shared" ref="C2267:E2267" si="2365">INT(B2267/10)</f>
        <v>325</v>
      </c>
      <c r="D2267">
        <f t="shared" si="2365"/>
        <v>32</v>
      </c>
      <c r="E2267">
        <f t="shared" si="2365"/>
        <v>3</v>
      </c>
      <c r="F2267">
        <f t="shared" si="2353"/>
        <v>2891</v>
      </c>
      <c r="G2267">
        <v>3333</v>
      </c>
      <c r="H2267">
        <f t="shared" si="2354"/>
        <v>-442</v>
      </c>
    </row>
    <row r="2268" spans="2:8" hidden="1" x14ac:dyDescent="0.3">
      <c r="B2268">
        <f t="shared" si="2355"/>
        <v>3252</v>
      </c>
      <c r="C2268">
        <f t="shared" ref="C2268:E2268" si="2366">INT(B2268/10)</f>
        <v>325</v>
      </c>
      <c r="D2268">
        <f t="shared" si="2366"/>
        <v>32</v>
      </c>
      <c r="E2268">
        <f t="shared" si="2366"/>
        <v>3</v>
      </c>
      <c r="F2268">
        <f t="shared" si="2353"/>
        <v>2892</v>
      </c>
      <c r="G2268">
        <v>3333</v>
      </c>
      <c r="H2268">
        <f t="shared" si="2354"/>
        <v>-441</v>
      </c>
    </row>
    <row r="2269" spans="2:8" hidden="1" x14ac:dyDescent="0.3">
      <c r="B2269">
        <f t="shared" si="2355"/>
        <v>3253</v>
      </c>
      <c r="C2269">
        <f t="shared" ref="C2269:E2269" si="2367">INT(B2269/10)</f>
        <v>325</v>
      </c>
      <c r="D2269">
        <f t="shared" si="2367"/>
        <v>32</v>
      </c>
      <c r="E2269">
        <f t="shared" si="2367"/>
        <v>3</v>
      </c>
      <c r="F2269">
        <f t="shared" si="2353"/>
        <v>2893</v>
      </c>
      <c r="G2269">
        <v>3333</v>
      </c>
      <c r="H2269">
        <f t="shared" si="2354"/>
        <v>-440</v>
      </c>
    </row>
    <row r="2270" spans="2:8" hidden="1" x14ac:dyDescent="0.3">
      <c r="B2270">
        <f t="shared" si="2355"/>
        <v>3254</v>
      </c>
      <c r="C2270">
        <f t="shared" ref="C2270:E2270" si="2368">INT(B2270/10)</f>
        <v>325</v>
      </c>
      <c r="D2270">
        <f t="shared" si="2368"/>
        <v>32</v>
      </c>
      <c r="E2270">
        <f t="shared" si="2368"/>
        <v>3</v>
      </c>
      <c r="F2270">
        <f t="shared" si="2353"/>
        <v>2894</v>
      </c>
      <c r="G2270">
        <v>3333</v>
      </c>
      <c r="H2270">
        <f t="shared" si="2354"/>
        <v>-439</v>
      </c>
    </row>
    <row r="2271" spans="2:8" hidden="1" x14ac:dyDescent="0.3">
      <c r="B2271">
        <f t="shared" si="2355"/>
        <v>3255</v>
      </c>
      <c r="C2271">
        <f t="shared" ref="C2271:E2271" si="2369">INT(B2271/10)</f>
        <v>325</v>
      </c>
      <c r="D2271">
        <f t="shared" si="2369"/>
        <v>32</v>
      </c>
      <c r="E2271">
        <f t="shared" si="2369"/>
        <v>3</v>
      </c>
      <c r="F2271">
        <f t="shared" si="2353"/>
        <v>2895</v>
      </c>
      <c r="G2271">
        <v>3333</v>
      </c>
      <c r="H2271">
        <f t="shared" si="2354"/>
        <v>-438</v>
      </c>
    </row>
    <row r="2272" spans="2:8" hidden="1" x14ac:dyDescent="0.3">
      <c r="B2272">
        <f t="shared" si="2355"/>
        <v>3256</v>
      </c>
      <c r="C2272">
        <f t="shared" ref="C2272:E2272" si="2370">INT(B2272/10)</f>
        <v>325</v>
      </c>
      <c r="D2272">
        <f t="shared" si="2370"/>
        <v>32</v>
      </c>
      <c r="E2272">
        <f t="shared" si="2370"/>
        <v>3</v>
      </c>
      <c r="F2272">
        <f t="shared" si="2353"/>
        <v>2896</v>
      </c>
      <c r="G2272">
        <v>3333</v>
      </c>
      <c r="H2272">
        <f t="shared" si="2354"/>
        <v>-437</v>
      </c>
    </row>
    <row r="2273" spans="2:8" hidden="1" x14ac:dyDescent="0.3">
      <c r="B2273">
        <f t="shared" si="2355"/>
        <v>3257</v>
      </c>
      <c r="C2273">
        <f t="shared" ref="C2273:E2273" si="2371">INT(B2273/10)</f>
        <v>325</v>
      </c>
      <c r="D2273">
        <f t="shared" si="2371"/>
        <v>32</v>
      </c>
      <c r="E2273">
        <f t="shared" si="2371"/>
        <v>3</v>
      </c>
      <c r="F2273">
        <f t="shared" si="2353"/>
        <v>2897</v>
      </c>
      <c r="G2273">
        <v>3333</v>
      </c>
      <c r="H2273">
        <f t="shared" si="2354"/>
        <v>-436</v>
      </c>
    </row>
    <row r="2274" spans="2:8" hidden="1" x14ac:dyDescent="0.3">
      <c r="B2274">
        <f t="shared" si="2355"/>
        <v>3258</v>
      </c>
      <c r="C2274">
        <f t="shared" ref="C2274:E2274" si="2372">INT(B2274/10)</f>
        <v>325</v>
      </c>
      <c r="D2274">
        <f t="shared" si="2372"/>
        <v>32</v>
      </c>
      <c r="E2274">
        <f t="shared" si="2372"/>
        <v>3</v>
      </c>
      <c r="F2274">
        <f t="shared" si="2353"/>
        <v>2898</v>
      </c>
      <c r="G2274">
        <v>3333</v>
      </c>
      <c r="H2274">
        <f t="shared" si="2354"/>
        <v>-435</v>
      </c>
    </row>
    <row r="2275" spans="2:8" hidden="1" x14ac:dyDescent="0.3">
      <c r="B2275">
        <f t="shared" si="2355"/>
        <v>3259</v>
      </c>
      <c r="C2275">
        <f t="shared" ref="C2275:E2275" si="2373">INT(B2275/10)</f>
        <v>325</v>
      </c>
      <c r="D2275">
        <f t="shared" si="2373"/>
        <v>32</v>
      </c>
      <c r="E2275">
        <f t="shared" si="2373"/>
        <v>3</v>
      </c>
      <c r="F2275">
        <f t="shared" si="2353"/>
        <v>2899</v>
      </c>
      <c r="G2275">
        <v>3333</v>
      </c>
      <c r="H2275">
        <f t="shared" si="2354"/>
        <v>-434</v>
      </c>
    </row>
    <row r="2276" spans="2:8" hidden="1" x14ac:dyDescent="0.3">
      <c r="B2276">
        <f t="shared" si="2355"/>
        <v>3260</v>
      </c>
      <c r="C2276">
        <f t="shared" ref="C2276:E2276" si="2374">INT(B2276/10)</f>
        <v>326</v>
      </c>
      <c r="D2276">
        <f t="shared" si="2374"/>
        <v>32</v>
      </c>
      <c r="E2276">
        <f t="shared" si="2374"/>
        <v>3</v>
      </c>
      <c r="F2276">
        <f t="shared" si="2353"/>
        <v>2899</v>
      </c>
      <c r="G2276">
        <v>3333</v>
      </c>
      <c r="H2276">
        <f t="shared" si="2354"/>
        <v>-434</v>
      </c>
    </row>
    <row r="2277" spans="2:8" hidden="1" x14ac:dyDescent="0.3">
      <c r="B2277">
        <f t="shared" si="2355"/>
        <v>3261</v>
      </c>
      <c r="C2277">
        <f t="shared" ref="C2277:E2277" si="2375">INT(B2277/10)</f>
        <v>326</v>
      </c>
      <c r="D2277">
        <f t="shared" si="2375"/>
        <v>32</v>
      </c>
      <c r="E2277">
        <f t="shared" si="2375"/>
        <v>3</v>
      </c>
      <c r="F2277">
        <f t="shared" si="2353"/>
        <v>2900</v>
      </c>
      <c r="G2277">
        <v>3333</v>
      </c>
      <c r="H2277">
        <f t="shared" si="2354"/>
        <v>-433</v>
      </c>
    </row>
    <row r="2278" spans="2:8" hidden="1" x14ac:dyDescent="0.3">
      <c r="B2278">
        <f t="shared" si="2355"/>
        <v>3262</v>
      </c>
      <c r="C2278">
        <f t="shared" ref="C2278:E2278" si="2376">INT(B2278/10)</f>
        <v>326</v>
      </c>
      <c r="D2278">
        <f t="shared" si="2376"/>
        <v>32</v>
      </c>
      <c r="E2278">
        <f t="shared" si="2376"/>
        <v>3</v>
      </c>
      <c r="F2278">
        <f t="shared" si="2353"/>
        <v>2901</v>
      </c>
      <c r="G2278">
        <v>3333</v>
      </c>
      <c r="H2278">
        <f t="shared" si="2354"/>
        <v>-432</v>
      </c>
    </row>
    <row r="2279" spans="2:8" hidden="1" x14ac:dyDescent="0.3">
      <c r="B2279">
        <f t="shared" si="2355"/>
        <v>3263</v>
      </c>
      <c r="C2279">
        <f t="shared" ref="C2279:E2279" si="2377">INT(B2279/10)</f>
        <v>326</v>
      </c>
      <c r="D2279">
        <f t="shared" si="2377"/>
        <v>32</v>
      </c>
      <c r="E2279">
        <f t="shared" si="2377"/>
        <v>3</v>
      </c>
      <c r="F2279">
        <f t="shared" si="2353"/>
        <v>2902</v>
      </c>
      <c r="G2279">
        <v>3333</v>
      </c>
      <c r="H2279">
        <f t="shared" si="2354"/>
        <v>-431</v>
      </c>
    </row>
    <row r="2280" spans="2:8" hidden="1" x14ac:dyDescent="0.3">
      <c r="B2280">
        <f t="shared" si="2355"/>
        <v>3264</v>
      </c>
      <c r="C2280">
        <f t="shared" ref="C2280:E2280" si="2378">INT(B2280/10)</f>
        <v>326</v>
      </c>
      <c r="D2280">
        <f t="shared" si="2378"/>
        <v>32</v>
      </c>
      <c r="E2280">
        <f t="shared" si="2378"/>
        <v>3</v>
      </c>
      <c r="F2280">
        <f t="shared" si="2353"/>
        <v>2903</v>
      </c>
      <c r="G2280">
        <v>3333</v>
      </c>
      <c r="H2280">
        <f t="shared" si="2354"/>
        <v>-430</v>
      </c>
    </row>
    <row r="2281" spans="2:8" hidden="1" x14ac:dyDescent="0.3">
      <c r="B2281">
        <f t="shared" si="2355"/>
        <v>3265</v>
      </c>
      <c r="C2281">
        <f t="shared" ref="C2281:E2281" si="2379">INT(B2281/10)</f>
        <v>326</v>
      </c>
      <c r="D2281">
        <f t="shared" si="2379"/>
        <v>32</v>
      </c>
      <c r="E2281">
        <f t="shared" si="2379"/>
        <v>3</v>
      </c>
      <c r="F2281">
        <f t="shared" si="2353"/>
        <v>2904</v>
      </c>
      <c r="G2281">
        <v>3333</v>
      </c>
      <c r="H2281">
        <f t="shared" si="2354"/>
        <v>-429</v>
      </c>
    </row>
    <row r="2282" spans="2:8" hidden="1" x14ac:dyDescent="0.3">
      <c r="B2282">
        <f t="shared" si="2355"/>
        <v>3266</v>
      </c>
      <c r="C2282">
        <f t="shared" ref="C2282:E2282" si="2380">INT(B2282/10)</f>
        <v>326</v>
      </c>
      <c r="D2282">
        <f t="shared" si="2380"/>
        <v>32</v>
      </c>
      <c r="E2282">
        <f t="shared" si="2380"/>
        <v>3</v>
      </c>
      <c r="F2282">
        <f t="shared" si="2353"/>
        <v>2905</v>
      </c>
      <c r="G2282">
        <v>3333</v>
      </c>
      <c r="H2282">
        <f t="shared" si="2354"/>
        <v>-428</v>
      </c>
    </row>
    <row r="2283" spans="2:8" hidden="1" x14ac:dyDescent="0.3">
      <c r="B2283">
        <f t="shared" si="2355"/>
        <v>3267</v>
      </c>
      <c r="C2283">
        <f t="shared" ref="C2283:E2283" si="2381">INT(B2283/10)</f>
        <v>326</v>
      </c>
      <c r="D2283">
        <f t="shared" si="2381"/>
        <v>32</v>
      </c>
      <c r="E2283">
        <f t="shared" si="2381"/>
        <v>3</v>
      </c>
      <c r="F2283">
        <f t="shared" si="2353"/>
        <v>2906</v>
      </c>
      <c r="G2283">
        <v>3333</v>
      </c>
      <c r="H2283">
        <f t="shared" si="2354"/>
        <v>-427</v>
      </c>
    </row>
    <row r="2284" spans="2:8" hidden="1" x14ac:dyDescent="0.3">
      <c r="B2284">
        <f t="shared" si="2355"/>
        <v>3268</v>
      </c>
      <c r="C2284">
        <f t="shared" ref="C2284:E2284" si="2382">INT(B2284/10)</f>
        <v>326</v>
      </c>
      <c r="D2284">
        <f t="shared" si="2382"/>
        <v>32</v>
      </c>
      <c r="E2284">
        <f t="shared" si="2382"/>
        <v>3</v>
      </c>
      <c r="F2284">
        <f t="shared" si="2353"/>
        <v>2907</v>
      </c>
      <c r="G2284">
        <v>3333</v>
      </c>
      <c r="H2284">
        <f t="shared" si="2354"/>
        <v>-426</v>
      </c>
    </row>
    <row r="2285" spans="2:8" hidden="1" x14ac:dyDescent="0.3">
      <c r="B2285">
        <f t="shared" si="2355"/>
        <v>3269</v>
      </c>
      <c r="C2285">
        <f t="shared" ref="C2285:E2285" si="2383">INT(B2285/10)</f>
        <v>326</v>
      </c>
      <c r="D2285">
        <f t="shared" si="2383"/>
        <v>32</v>
      </c>
      <c r="E2285">
        <f t="shared" si="2383"/>
        <v>3</v>
      </c>
      <c r="F2285">
        <f t="shared" si="2353"/>
        <v>2908</v>
      </c>
      <c r="G2285">
        <v>3333</v>
      </c>
      <c r="H2285">
        <f t="shared" si="2354"/>
        <v>-425</v>
      </c>
    </row>
    <row r="2286" spans="2:8" hidden="1" x14ac:dyDescent="0.3">
      <c r="B2286">
        <f t="shared" si="2355"/>
        <v>3270</v>
      </c>
      <c r="C2286">
        <f t="shared" ref="C2286:E2286" si="2384">INT(B2286/10)</f>
        <v>327</v>
      </c>
      <c r="D2286">
        <f t="shared" si="2384"/>
        <v>32</v>
      </c>
      <c r="E2286">
        <f t="shared" si="2384"/>
        <v>3</v>
      </c>
      <c r="F2286">
        <f t="shared" si="2353"/>
        <v>2908</v>
      </c>
      <c r="G2286">
        <v>3333</v>
      </c>
      <c r="H2286">
        <f t="shared" si="2354"/>
        <v>-425</v>
      </c>
    </row>
    <row r="2287" spans="2:8" hidden="1" x14ac:dyDescent="0.3">
      <c r="B2287">
        <f t="shared" si="2355"/>
        <v>3271</v>
      </c>
      <c r="C2287">
        <f t="shared" ref="C2287:E2287" si="2385">INT(B2287/10)</f>
        <v>327</v>
      </c>
      <c r="D2287">
        <f t="shared" si="2385"/>
        <v>32</v>
      </c>
      <c r="E2287">
        <f t="shared" si="2385"/>
        <v>3</v>
      </c>
      <c r="F2287">
        <f t="shared" si="2353"/>
        <v>2909</v>
      </c>
      <c r="G2287">
        <v>3333</v>
      </c>
      <c r="H2287">
        <f t="shared" si="2354"/>
        <v>-424</v>
      </c>
    </row>
    <row r="2288" spans="2:8" hidden="1" x14ac:dyDescent="0.3">
      <c r="B2288">
        <f t="shared" si="2355"/>
        <v>3272</v>
      </c>
      <c r="C2288">
        <f t="shared" ref="C2288:E2288" si="2386">INT(B2288/10)</f>
        <v>327</v>
      </c>
      <c r="D2288">
        <f t="shared" si="2386"/>
        <v>32</v>
      </c>
      <c r="E2288">
        <f t="shared" si="2386"/>
        <v>3</v>
      </c>
      <c r="F2288">
        <f t="shared" si="2353"/>
        <v>2910</v>
      </c>
      <c r="G2288">
        <v>3333</v>
      </c>
      <c r="H2288">
        <f t="shared" si="2354"/>
        <v>-423</v>
      </c>
    </row>
    <row r="2289" spans="2:8" hidden="1" x14ac:dyDescent="0.3">
      <c r="B2289">
        <f t="shared" si="2355"/>
        <v>3273</v>
      </c>
      <c r="C2289">
        <f t="shared" ref="C2289:E2289" si="2387">INT(B2289/10)</f>
        <v>327</v>
      </c>
      <c r="D2289">
        <f t="shared" si="2387"/>
        <v>32</v>
      </c>
      <c r="E2289">
        <f t="shared" si="2387"/>
        <v>3</v>
      </c>
      <c r="F2289">
        <f t="shared" si="2353"/>
        <v>2911</v>
      </c>
      <c r="G2289">
        <v>3333</v>
      </c>
      <c r="H2289">
        <f t="shared" si="2354"/>
        <v>-422</v>
      </c>
    </row>
    <row r="2290" spans="2:8" hidden="1" x14ac:dyDescent="0.3">
      <c r="B2290">
        <f t="shared" si="2355"/>
        <v>3274</v>
      </c>
      <c r="C2290">
        <f t="shared" ref="C2290:E2290" si="2388">INT(B2290/10)</f>
        <v>327</v>
      </c>
      <c r="D2290">
        <f t="shared" si="2388"/>
        <v>32</v>
      </c>
      <c r="E2290">
        <f t="shared" si="2388"/>
        <v>3</v>
      </c>
      <c r="F2290">
        <f t="shared" si="2353"/>
        <v>2912</v>
      </c>
      <c r="G2290">
        <v>3333</v>
      </c>
      <c r="H2290">
        <f t="shared" si="2354"/>
        <v>-421</v>
      </c>
    </row>
    <row r="2291" spans="2:8" hidden="1" x14ac:dyDescent="0.3">
      <c r="B2291">
        <f t="shared" si="2355"/>
        <v>3275</v>
      </c>
      <c r="C2291">
        <f t="shared" ref="C2291:E2291" si="2389">INT(B2291/10)</f>
        <v>327</v>
      </c>
      <c r="D2291">
        <f t="shared" si="2389"/>
        <v>32</v>
      </c>
      <c r="E2291">
        <f t="shared" si="2389"/>
        <v>3</v>
      </c>
      <c r="F2291">
        <f t="shared" si="2353"/>
        <v>2913</v>
      </c>
      <c r="G2291">
        <v>3333</v>
      </c>
      <c r="H2291">
        <f t="shared" si="2354"/>
        <v>-420</v>
      </c>
    </row>
    <row r="2292" spans="2:8" hidden="1" x14ac:dyDescent="0.3">
      <c r="B2292">
        <f t="shared" si="2355"/>
        <v>3276</v>
      </c>
      <c r="C2292">
        <f t="shared" ref="C2292:E2292" si="2390">INT(B2292/10)</f>
        <v>327</v>
      </c>
      <c r="D2292">
        <f t="shared" si="2390"/>
        <v>32</v>
      </c>
      <c r="E2292">
        <f t="shared" si="2390"/>
        <v>3</v>
      </c>
      <c r="F2292">
        <f t="shared" si="2353"/>
        <v>2914</v>
      </c>
      <c r="G2292">
        <v>3333</v>
      </c>
      <c r="H2292">
        <f t="shared" si="2354"/>
        <v>-419</v>
      </c>
    </row>
    <row r="2293" spans="2:8" hidden="1" x14ac:dyDescent="0.3">
      <c r="B2293">
        <f t="shared" si="2355"/>
        <v>3277</v>
      </c>
      <c r="C2293">
        <f t="shared" ref="C2293:E2293" si="2391">INT(B2293/10)</f>
        <v>327</v>
      </c>
      <c r="D2293">
        <f t="shared" si="2391"/>
        <v>32</v>
      </c>
      <c r="E2293">
        <f t="shared" si="2391"/>
        <v>3</v>
      </c>
      <c r="F2293">
        <f t="shared" si="2353"/>
        <v>2915</v>
      </c>
      <c r="G2293">
        <v>3333</v>
      </c>
      <c r="H2293">
        <f t="shared" si="2354"/>
        <v>-418</v>
      </c>
    </row>
    <row r="2294" spans="2:8" hidden="1" x14ac:dyDescent="0.3">
      <c r="B2294">
        <f t="shared" si="2355"/>
        <v>3278</v>
      </c>
      <c r="C2294">
        <f t="shared" ref="C2294:E2294" si="2392">INT(B2294/10)</f>
        <v>327</v>
      </c>
      <c r="D2294">
        <f t="shared" si="2392"/>
        <v>32</v>
      </c>
      <c r="E2294">
        <f t="shared" si="2392"/>
        <v>3</v>
      </c>
      <c r="F2294">
        <f t="shared" si="2353"/>
        <v>2916</v>
      </c>
      <c r="G2294">
        <v>3333</v>
      </c>
      <c r="H2294">
        <f t="shared" si="2354"/>
        <v>-417</v>
      </c>
    </row>
    <row r="2295" spans="2:8" hidden="1" x14ac:dyDescent="0.3">
      <c r="B2295">
        <f t="shared" si="2355"/>
        <v>3279</v>
      </c>
      <c r="C2295">
        <f t="shared" ref="C2295:E2295" si="2393">INT(B2295/10)</f>
        <v>327</v>
      </c>
      <c r="D2295">
        <f t="shared" si="2393"/>
        <v>32</v>
      </c>
      <c r="E2295">
        <f t="shared" si="2393"/>
        <v>3</v>
      </c>
      <c r="F2295">
        <f t="shared" si="2353"/>
        <v>2917</v>
      </c>
      <c r="G2295">
        <v>3333</v>
      </c>
      <c r="H2295">
        <f t="shared" si="2354"/>
        <v>-416</v>
      </c>
    </row>
    <row r="2296" spans="2:8" hidden="1" x14ac:dyDescent="0.3">
      <c r="B2296">
        <f t="shared" si="2355"/>
        <v>3280</v>
      </c>
      <c r="C2296">
        <f t="shared" ref="C2296:E2296" si="2394">INT(B2296/10)</f>
        <v>328</v>
      </c>
      <c r="D2296">
        <f t="shared" si="2394"/>
        <v>32</v>
      </c>
      <c r="E2296">
        <f t="shared" si="2394"/>
        <v>3</v>
      </c>
      <c r="F2296">
        <f t="shared" si="2353"/>
        <v>2917</v>
      </c>
      <c r="G2296">
        <v>3333</v>
      </c>
      <c r="H2296">
        <f t="shared" si="2354"/>
        <v>-416</v>
      </c>
    </row>
    <row r="2297" spans="2:8" hidden="1" x14ac:dyDescent="0.3">
      <c r="B2297">
        <f t="shared" si="2355"/>
        <v>3281</v>
      </c>
      <c r="C2297">
        <f t="shared" ref="C2297:E2297" si="2395">INT(B2297/10)</f>
        <v>328</v>
      </c>
      <c r="D2297">
        <f t="shared" si="2395"/>
        <v>32</v>
      </c>
      <c r="E2297">
        <f t="shared" si="2395"/>
        <v>3</v>
      </c>
      <c r="F2297">
        <f t="shared" si="2353"/>
        <v>2918</v>
      </c>
      <c r="G2297">
        <v>3333</v>
      </c>
      <c r="H2297">
        <f t="shared" si="2354"/>
        <v>-415</v>
      </c>
    </row>
    <row r="2298" spans="2:8" hidden="1" x14ac:dyDescent="0.3">
      <c r="B2298">
        <f t="shared" si="2355"/>
        <v>3282</v>
      </c>
      <c r="C2298">
        <f t="shared" ref="C2298:E2298" si="2396">INT(B2298/10)</f>
        <v>328</v>
      </c>
      <c r="D2298">
        <f t="shared" si="2396"/>
        <v>32</v>
      </c>
      <c r="E2298">
        <f t="shared" si="2396"/>
        <v>3</v>
      </c>
      <c r="F2298">
        <f t="shared" si="2353"/>
        <v>2919</v>
      </c>
      <c r="G2298">
        <v>3333</v>
      </c>
      <c r="H2298">
        <f t="shared" si="2354"/>
        <v>-414</v>
      </c>
    </row>
    <row r="2299" spans="2:8" hidden="1" x14ac:dyDescent="0.3">
      <c r="B2299">
        <f t="shared" si="2355"/>
        <v>3283</v>
      </c>
      <c r="C2299">
        <f t="shared" ref="C2299:E2299" si="2397">INT(B2299/10)</f>
        <v>328</v>
      </c>
      <c r="D2299">
        <f t="shared" si="2397"/>
        <v>32</v>
      </c>
      <c r="E2299">
        <f t="shared" si="2397"/>
        <v>3</v>
      </c>
      <c r="F2299">
        <f t="shared" si="2353"/>
        <v>2920</v>
      </c>
      <c r="G2299">
        <v>3333</v>
      </c>
      <c r="H2299">
        <f t="shared" si="2354"/>
        <v>-413</v>
      </c>
    </row>
    <row r="2300" spans="2:8" hidden="1" x14ac:dyDescent="0.3">
      <c r="B2300">
        <f t="shared" si="2355"/>
        <v>3284</v>
      </c>
      <c r="C2300">
        <f t="shared" ref="C2300:E2300" si="2398">INT(B2300/10)</f>
        <v>328</v>
      </c>
      <c r="D2300">
        <f t="shared" si="2398"/>
        <v>32</v>
      </c>
      <c r="E2300">
        <f t="shared" si="2398"/>
        <v>3</v>
      </c>
      <c r="F2300">
        <f t="shared" si="2353"/>
        <v>2921</v>
      </c>
      <c r="G2300">
        <v>3333</v>
      </c>
      <c r="H2300">
        <f t="shared" si="2354"/>
        <v>-412</v>
      </c>
    </row>
    <row r="2301" spans="2:8" hidden="1" x14ac:dyDescent="0.3">
      <c r="B2301">
        <f t="shared" si="2355"/>
        <v>3285</v>
      </c>
      <c r="C2301">
        <f t="shared" ref="C2301:E2301" si="2399">INT(B2301/10)</f>
        <v>328</v>
      </c>
      <c r="D2301">
        <f t="shared" si="2399"/>
        <v>32</v>
      </c>
      <c r="E2301">
        <f t="shared" si="2399"/>
        <v>3</v>
      </c>
      <c r="F2301">
        <f t="shared" si="2353"/>
        <v>2922</v>
      </c>
      <c r="G2301">
        <v>3333</v>
      </c>
      <c r="H2301">
        <f t="shared" si="2354"/>
        <v>-411</v>
      </c>
    </row>
    <row r="2302" spans="2:8" hidden="1" x14ac:dyDescent="0.3">
      <c r="B2302">
        <f t="shared" si="2355"/>
        <v>3286</v>
      </c>
      <c r="C2302">
        <f t="shared" ref="C2302:E2302" si="2400">INT(B2302/10)</f>
        <v>328</v>
      </c>
      <c r="D2302">
        <f t="shared" si="2400"/>
        <v>32</v>
      </c>
      <c r="E2302">
        <f t="shared" si="2400"/>
        <v>3</v>
      </c>
      <c r="F2302">
        <f t="shared" si="2353"/>
        <v>2923</v>
      </c>
      <c r="G2302">
        <v>3333</v>
      </c>
      <c r="H2302">
        <f t="shared" si="2354"/>
        <v>-410</v>
      </c>
    </row>
    <row r="2303" spans="2:8" hidden="1" x14ac:dyDescent="0.3">
      <c r="B2303">
        <f t="shared" si="2355"/>
        <v>3287</v>
      </c>
      <c r="C2303">
        <f t="shared" ref="C2303:E2303" si="2401">INT(B2303/10)</f>
        <v>328</v>
      </c>
      <c r="D2303">
        <f t="shared" si="2401"/>
        <v>32</v>
      </c>
      <c r="E2303">
        <f t="shared" si="2401"/>
        <v>3</v>
      </c>
      <c r="F2303">
        <f t="shared" si="2353"/>
        <v>2924</v>
      </c>
      <c r="G2303">
        <v>3333</v>
      </c>
      <c r="H2303">
        <f t="shared" si="2354"/>
        <v>-409</v>
      </c>
    </row>
    <row r="2304" spans="2:8" hidden="1" x14ac:dyDescent="0.3">
      <c r="B2304">
        <f t="shared" si="2355"/>
        <v>3288</v>
      </c>
      <c r="C2304">
        <f t="shared" ref="C2304:E2304" si="2402">INT(B2304/10)</f>
        <v>328</v>
      </c>
      <c r="D2304">
        <f t="shared" si="2402"/>
        <v>32</v>
      </c>
      <c r="E2304">
        <f t="shared" si="2402"/>
        <v>3</v>
      </c>
      <c r="F2304">
        <f t="shared" si="2353"/>
        <v>2925</v>
      </c>
      <c r="G2304">
        <v>3333</v>
      </c>
      <c r="H2304">
        <f t="shared" si="2354"/>
        <v>-408</v>
      </c>
    </row>
    <row r="2305" spans="2:8" hidden="1" x14ac:dyDescent="0.3">
      <c r="B2305">
        <f t="shared" si="2355"/>
        <v>3289</v>
      </c>
      <c r="C2305">
        <f t="shared" ref="C2305:E2305" si="2403">INT(B2305/10)</f>
        <v>328</v>
      </c>
      <c r="D2305">
        <f t="shared" si="2403"/>
        <v>32</v>
      </c>
      <c r="E2305">
        <f t="shared" si="2403"/>
        <v>3</v>
      </c>
      <c r="F2305">
        <f t="shared" si="2353"/>
        <v>2926</v>
      </c>
      <c r="G2305">
        <v>3333</v>
      </c>
      <c r="H2305">
        <f t="shared" si="2354"/>
        <v>-407</v>
      </c>
    </row>
    <row r="2306" spans="2:8" hidden="1" x14ac:dyDescent="0.3">
      <c r="B2306">
        <f t="shared" si="2355"/>
        <v>3290</v>
      </c>
      <c r="C2306">
        <f t="shared" ref="C2306:E2306" si="2404">INT(B2306/10)</f>
        <v>329</v>
      </c>
      <c r="D2306">
        <f t="shared" si="2404"/>
        <v>32</v>
      </c>
      <c r="E2306">
        <f t="shared" si="2404"/>
        <v>3</v>
      </c>
      <c r="F2306">
        <f t="shared" si="2353"/>
        <v>2926</v>
      </c>
      <c r="G2306">
        <v>3333</v>
      </c>
      <c r="H2306">
        <f t="shared" si="2354"/>
        <v>-407</v>
      </c>
    </row>
    <row r="2307" spans="2:8" hidden="1" x14ac:dyDescent="0.3">
      <c r="B2307">
        <f t="shared" si="2355"/>
        <v>3291</v>
      </c>
      <c r="C2307">
        <f t="shared" ref="C2307:E2307" si="2405">INT(B2307/10)</f>
        <v>329</v>
      </c>
      <c r="D2307">
        <f t="shared" si="2405"/>
        <v>32</v>
      </c>
      <c r="E2307">
        <f t="shared" si="2405"/>
        <v>3</v>
      </c>
      <c r="F2307">
        <f t="shared" si="2353"/>
        <v>2927</v>
      </c>
      <c r="G2307">
        <v>3333</v>
      </c>
      <c r="H2307">
        <f t="shared" si="2354"/>
        <v>-406</v>
      </c>
    </row>
    <row r="2308" spans="2:8" hidden="1" x14ac:dyDescent="0.3">
      <c r="B2308">
        <f t="shared" si="2355"/>
        <v>3292</v>
      </c>
      <c r="C2308">
        <f t="shared" ref="C2308:E2308" si="2406">INT(B2308/10)</f>
        <v>329</v>
      </c>
      <c r="D2308">
        <f t="shared" si="2406"/>
        <v>32</v>
      </c>
      <c r="E2308">
        <f t="shared" si="2406"/>
        <v>3</v>
      </c>
      <c r="F2308">
        <f t="shared" si="2353"/>
        <v>2928</v>
      </c>
      <c r="G2308">
        <v>3333</v>
      </c>
      <c r="H2308">
        <f t="shared" si="2354"/>
        <v>-405</v>
      </c>
    </row>
    <row r="2309" spans="2:8" hidden="1" x14ac:dyDescent="0.3">
      <c r="B2309">
        <f t="shared" si="2355"/>
        <v>3293</v>
      </c>
      <c r="C2309">
        <f t="shared" ref="C2309:E2309" si="2407">INT(B2309/10)</f>
        <v>329</v>
      </c>
      <c r="D2309">
        <f t="shared" si="2407"/>
        <v>32</v>
      </c>
      <c r="E2309">
        <f t="shared" si="2407"/>
        <v>3</v>
      </c>
      <c r="F2309">
        <f t="shared" si="2353"/>
        <v>2929</v>
      </c>
      <c r="G2309">
        <v>3333</v>
      </c>
      <c r="H2309">
        <f t="shared" si="2354"/>
        <v>-404</v>
      </c>
    </row>
    <row r="2310" spans="2:8" hidden="1" x14ac:dyDescent="0.3">
      <c r="B2310">
        <f t="shared" si="2355"/>
        <v>3294</v>
      </c>
      <c r="C2310">
        <f t="shared" ref="C2310:E2310" si="2408">INT(B2310/10)</f>
        <v>329</v>
      </c>
      <c r="D2310">
        <f t="shared" si="2408"/>
        <v>32</v>
      </c>
      <c r="E2310">
        <f t="shared" si="2408"/>
        <v>3</v>
      </c>
      <c r="F2310">
        <f t="shared" si="2353"/>
        <v>2930</v>
      </c>
      <c r="G2310">
        <v>3333</v>
      </c>
      <c r="H2310">
        <f t="shared" si="2354"/>
        <v>-403</v>
      </c>
    </row>
    <row r="2311" spans="2:8" hidden="1" x14ac:dyDescent="0.3">
      <c r="B2311">
        <f t="shared" si="2355"/>
        <v>3295</v>
      </c>
      <c r="C2311">
        <f t="shared" ref="C2311:E2311" si="2409">INT(B2311/10)</f>
        <v>329</v>
      </c>
      <c r="D2311">
        <f t="shared" si="2409"/>
        <v>32</v>
      </c>
      <c r="E2311">
        <f t="shared" si="2409"/>
        <v>3</v>
      </c>
      <c r="F2311">
        <f t="shared" si="2353"/>
        <v>2931</v>
      </c>
      <c r="G2311">
        <v>3333</v>
      </c>
      <c r="H2311">
        <f t="shared" si="2354"/>
        <v>-402</v>
      </c>
    </row>
    <row r="2312" spans="2:8" hidden="1" x14ac:dyDescent="0.3">
      <c r="B2312">
        <f t="shared" si="2355"/>
        <v>3296</v>
      </c>
      <c r="C2312">
        <f t="shared" ref="C2312:E2312" si="2410">INT(B2312/10)</f>
        <v>329</v>
      </c>
      <c r="D2312">
        <f t="shared" si="2410"/>
        <v>32</v>
      </c>
      <c r="E2312">
        <f t="shared" si="2410"/>
        <v>3</v>
      </c>
      <c r="F2312">
        <f t="shared" si="2353"/>
        <v>2932</v>
      </c>
      <c r="G2312">
        <v>3333</v>
      </c>
      <c r="H2312">
        <f t="shared" si="2354"/>
        <v>-401</v>
      </c>
    </row>
    <row r="2313" spans="2:8" hidden="1" x14ac:dyDescent="0.3">
      <c r="B2313">
        <f t="shared" si="2355"/>
        <v>3297</v>
      </c>
      <c r="C2313">
        <f t="shared" ref="C2313:E2313" si="2411">INT(B2313/10)</f>
        <v>329</v>
      </c>
      <c r="D2313">
        <f t="shared" si="2411"/>
        <v>32</v>
      </c>
      <c r="E2313">
        <f t="shared" si="2411"/>
        <v>3</v>
      </c>
      <c r="F2313">
        <f t="shared" si="2353"/>
        <v>2933</v>
      </c>
      <c r="G2313">
        <v>3333</v>
      </c>
      <c r="H2313">
        <f t="shared" si="2354"/>
        <v>-400</v>
      </c>
    </row>
    <row r="2314" spans="2:8" hidden="1" x14ac:dyDescent="0.3">
      <c r="B2314">
        <f t="shared" si="2355"/>
        <v>3298</v>
      </c>
      <c r="C2314">
        <f t="shared" ref="C2314:E2314" si="2412">INT(B2314/10)</f>
        <v>329</v>
      </c>
      <c r="D2314">
        <f t="shared" si="2412"/>
        <v>32</v>
      </c>
      <c r="E2314">
        <f t="shared" si="2412"/>
        <v>3</v>
      </c>
      <c r="F2314">
        <f t="shared" si="2353"/>
        <v>2934</v>
      </c>
      <c r="G2314">
        <v>3333</v>
      </c>
      <c r="H2314">
        <f t="shared" si="2354"/>
        <v>-399</v>
      </c>
    </row>
    <row r="2315" spans="2:8" hidden="1" x14ac:dyDescent="0.3">
      <c r="B2315">
        <f t="shared" si="2355"/>
        <v>3299</v>
      </c>
      <c r="C2315">
        <f t="shared" ref="C2315:E2315" si="2413">INT(B2315/10)</f>
        <v>329</v>
      </c>
      <c r="D2315">
        <f t="shared" si="2413"/>
        <v>32</v>
      </c>
      <c r="E2315">
        <f t="shared" si="2413"/>
        <v>3</v>
      </c>
      <c r="F2315">
        <f t="shared" si="2353"/>
        <v>2935</v>
      </c>
      <c r="G2315">
        <v>3333</v>
      </c>
      <c r="H2315">
        <f t="shared" si="2354"/>
        <v>-398</v>
      </c>
    </row>
    <row r="2316" spans="2:8" hidden="1" x14ac:dyDescent="0.3">
      <c r="B2316">
        <f t="shared" si="2355"/>
        <v>3300</v>
      </c>
      <c r="C2316">
        <f t="shared" ref="C2316:E2316" si="2414">INT(B2316/10)</f>
        <v>330</v>
      </c>
      <c r="D2316">
        <f t="shared" si="2414"/>
        <v>33</v>
      </c>
      <c r="E2316">
        <f t="shared" si="2414"/>
        <v>3</v>
      </c>
      <c r="F2316">
        <f t="shared" si="2353"/>
        <v>2934</v>
      </c>
      <c r="G2316">
        <v>3333</v>
      </c>
      <c r="H2316">
        <f t="shared" si="2354"/>
        <v>-399</v>
      </c>
    </row>
    <row r="2317" spans="2:8" hidden="1" x14ac:dyDescent="0.3">
      <c r="B2317">
        <f t="shared" si="2355"/>
        <v>3301</v>
      </c>
      <c r="C2317">
        <f t="shared" ref="C2317:E2317" si="2415">INT(B2317/10)</f>
        <v>330</v>
      </c>
      <c r="D2317">
        <f t="shared" si="2415"/>
        <v>33</v>
      </c>
      <c r="E2317">
        <f t="shared" si="2415"/>
        <v>3</v>
      </c>
      <c r="F2317">
        <f t="shared" si="2353"/>
        <v>2935</v>
      </c>
      <c r="G2317">
        <v>3333</v>
      </c>
      <c r="H2317">
        <f t="shared" si="2354"/>
        <v>-398</v>
      </c>
    </row>
    <row r="2318" spans="2:8" hidden="1" x14ac:dyDescent="0.3">
      <c r="B2318">
        <f t="shared" si="2355"/>
        <v>3302</v>
      </c>
      <c r="C2318">
        <f t="shared" ref="C2318:E2318" si="2416">INT(B2318/10)</f>
        <v>330</v>
      </c>
      <c r="D2318">
        <f t="shared" si="2416"/>
        <v>33</v>
      </c>
      <c r="E2318">
        <f t="shared" si="2416"/>
        <v>3</v>
      </c>
      <c r="F2318">
        <f t="shared" si="2353"/>
        <v>2936</v>
      </c>
      <c r="G2318">
        <v>3333</v>
      </c>
      <c r="H2318">
        <f t="shared" si="2354"/>
        <v>-397</v>
      </c>
    </row>
    <row r="2319" spans="2:8" hidden="1" x14ac:dyDescent="0.3">
      <c r="B2319">
        <f t="shared" si="2355"/>
        <v>3303</v>
      </c>
      <c r="C2319">
        <f t="shared" ref="C2319:E2319" si="2417">INT(B2319/10)</f>
        <v>330</v>
      </c>
      <c r="D2319">
        <f t="shared" si="2417"/>
        <v>33</v>
      </c>
      <c r="E2319">
        <f t="shared" si="2417"/>
        <v>3</v>
      </c>
      <c r="F2319">
        <f t="shared" si="2353"/>
        <v>2937</v>
      </c>
      <c r="G2319">
        <v>3333</v>
      </c>
      <c r="H2319">
        <f t="shared" si="2354"/>
        <v>-396</v>
      </c>
    </row>
    <row r="2320" spans="2:8" hidden="1" x14ac:dyDescent="0.3">
      <c r="B2320">
        <f t="shared" si="2355"/>
        <v>3304</v>
      </c>
      <c r="C2320">
        <f t="shared" ref="C2320:E2320" si="2418">INT(B2320/10)</f>
        <v>330</v>
      </c>
      <c r="D2320">
        <f t="shared" si="2418"/>
        <v>33</v>
      </c>
      <c r="E2320">
        <f t="shared" si="2418"/>
        <v>3</v>
      </c>
      <c r="F2320">
        <f t="shared" si="2353"/>
        <v>2938</v>
      </c>
      <c r="G2320">
        <v>3333</v>
      </c>
      <c r="H2320">
        <f t="shared" si="2354"/>
        <v>-395</v>
      </c>
    </row>
    <row r="2321" spans="2:8" hidden="1" x14ac:dyDescent="0.3">
      <c r="B2321">
        <f t="shared" si="2355"/>
        <v>3305</v>
      </c>
      <c r="C2321">
        <f t="shared" ref="C2321:E2321" si="2419">INT(B2321/10)</f>
        <v>330</v>
      </c>
      <c r="D2321">
        <f t="shared" si="2419"/>
        <v>33</v>
      </c>
      <c r="E2321">
        <f t="shared" si="2419"/>
        <v>3</v>
      </c>
      <c r="F2321">
        <f t="shared" ref="F2321:F2384" si="2420">B2321-C2321-D2321-E2321</f>
        <v>2939</v>
      </c>
      <c r="G2321">
        <v>3333</v>
      </c>
      <c r="H2321">
        <f t="shared" ref="H2321:H2384" si="2421">F2321-G2321</f>
        <v>-394</v>
      </c>
    </row>
    <row r="2322" spans="2:8" hidden="1" x14ac:dyDescent="0.3">
      <c r="B2322">
        <f t="shared" ref="B2322:B2385" si="2422">B2321+1</f>
        <v>3306</v>
      </c>
      <c r="C2322">
        <f t="shared" ref="C2322:E2322" si="2423">INT(B2322/10)</f>
        <v>330</v>
      </c>
      <c r="D2322">
        <f t="shared" si="2423"/>
        <v>33</v>
      </c>
      <c r="E2322">
        <f t="shared" si="2423"/>
        <v>3</v>
      </c>
      <c r="F2322">
        <f t="shared" si="2420"/>
        <v>2940</v>
      </c>
      <c r="G2322">
        <v>3333</v>
      </c>
      <c r="H2322">
        <f t="shared" si="2421"/>
        <v>-393</v>
      </c>
    </row>
    <row r="2323" spans="2:8" hidden="1" x14ac:dyDescent="0.3">
      <c r="B2323">
        <f t="shared" si="2422"/>
        <v>3307</v>
      </c>
      <c r="C2323">
        <f t="shared" ref="C2323:E2323" si="2424">INT(B2323/10)</f>
        <v>330</v>
      </c>
      <c r="D2323">
        <f t="shared" si="2424"/>
        <v>33</v>
      </c>
      <c r="E2323">
        <f t="shared" si="2424"/>
        <v>3</v>
      </c>
      <c r="F2323">
        <f t="shared" si="2420"/>
        <v>2941</v>
      </c>
      <c r="G2323">
        <v>3333</v>
      </c>
      <c r="H2323">
        <f t="shared" si="2421"/>
        <v>-392</v>
      </c>
    </row>
    <row r="2324" spans="2:8" hidden="1" x14ac:dyDescent="0.3">
      <c r="B2324">
        <f t="shared" si="2422"/>
        <v>3308</v>
      </c>
      <c r="C2324">
        <f t="shared" ref="C2324:E2324" si="2425">INT(B2324/10)</f>
        <v>330</v>
      </c>
      <c r="D2324">
        <f t="shared" si="2425"/>
        <v>33</v>
      </c>
      <c r="E2324">
        <f t="shared" si="2425"/>
        <v>3</v>
      </c>
      <c r="F2324">
        <f t="shared" si="2420"/>
        <v>2942</v>
      </c>
      <c r="G2324">
        <v>3333</v>
      </c>
      <c r="H2324">
        <f t="shared" si="2421"/>
        <v>-391</v>
      </c>
    </row>
    <row r="2325" spans="2:8" hidden="1" x14ac:dyDescent="0.3">
      <c r="B2325">
        <f t="shared" si="2422"/>
        <v>3309</v>
      </c>
      <c r="C2325">
        <f t="shared" ref="C2325:E2325" si="2426">INT(B2325/10)</f>
        <v>330</v>
      </c>
      <c r="D2325">
        <f t="shared" si="2426"/>
        <v>33</v>
      </c>
      <c r="E2325">
        <f t="shared" si="2426"/>
        <v>3</v>
      </c>
      <c r="F2325">
        <f t="shared" si="2420"/>
        <v>2943</v>
      </c>
      <c r="G2325">
        <v>3333</v>
      </c>
      <c r="H2325">
        <f t="shared" si="2421"/>
        <v>-390</v>
      </c>
    </row>
    <row r="2326" spans="2:8" hidden="1" x14ac:dyDescent="0.3">
      <c r="B2326">
        <f t="shared" si="2422"/>
        <v>3310</v>
      </c>
      <c r="C2326">
        <f t="shared" ref="C2326:E2326" si="2427">INT(B2326/10)</f>
        <v>331</v>
      </c>
      <c r="D2326">
        <f t="shared" si="2427"/>
        <v>33</v>
      </c>
      <c r="E2326">
        <f t="shared" si="2427"/>
        <v>3</v>
      </c>
      <c r="F2326">
        <f t="shared" si="2420"/>
        <v>2943</v>
      </c>
      <c r="G2326">
        <v>3333</v>
      </c>
      <c r="H2326">
        <f t="shared" si="2421"/>
        <v>-390</v>
      </c>
    </row>
    <row r="2327" spans="2:8" hidden="1" x14ac:dyDescent="0.3">
      <c r="B2327">
        <f t="shared" si="2422"/>
        <v>3311</v>
      </c>
      <c r="C2327">
        <f t="shared" ref="C2327:E2327" si="2428">INT(B2327/10)</f>
        <v>331</v>
      </c>
      <c r="D2327">
        <f t="shared" si="2428"/>
        <v>33</v>
      </c>
      <c r="E2327">
        <f t="shared" si="2428"/>
        <v>3</v>
      </c>
      <c r="F2327">
        <f t="shared" si="2420"/>
        <v>2944</v>
      </c>
      <c r="G2327">
        <v>3333</v>
      </c>
      <c r="H2327">
        <f t="shared" si="2421"/>
        <v>-389</v>
      </c>
    </row>
    <row r="2328" spans="2:8" hidden="1" x14ac:dyDescent="0.3">
      <c r="B2328">
        <f t="shared" si="2422"/>
        <v>3312</v>
      </c>
      <c r="C2328">
        <f t="shared" ref="C2328:E2328" si="2429">INT(B2328/10)</f>
        <v>331</v>
      </c>
      <c r="D2328">
        <f t="shared" si="2429"/>
        <v>33</v>
      </c>
      <c r="E2328">
        <f t="shared" si="2429"/>
        <v>3</v>
      </c>
      <c r="F2328">
        <f t="shared" si="2420"/>
        <v>2945</v>
      </c>
      <c r="G2328">
        <v>3333</v>
      </c>
      <c r="H2328">
        <f t="shared" si="2421"/>
        <v>-388</v>
      </c>
    </row>
    <row r="2329" spans="2:8" hidden="1" x14ac:dyDescent="0.3">
      <c r="B2329">
        <f t="shared" si="2422"/>
        <v>3313</v>
      </c>
      <c r="C2329">
        <f t="shared" ref="C2329:E2329" si="2430">INT(B2329/10)</f>
        <v>331</v>
      </c>
      <c r="D2329">
        <f t="shared" si="2430"/>
        <v>33</v>
      </c>
      <c r="E2329">
        <f t="shared" si="2430"/>
        <v>3</v>
      </c>
      <c r="F2329">
        <f t="shared" si="2420"/>
        <v>2946</v>
      </c>
      <c r="G2329">
        <v>3333</v>
      </c>
      <c r="H2329">
        <f t="shared" si="2421"/>
        <v>-387</v>
      </c>
    </row>
    <row r="2330" spans="2:8" hidden="1" x14ac:dyDescent="0.3">
      <c r="B2330">
        <f t="shared" si="2422"/>
        <v>3314</v>
      </c>
      <c r="C2330">
        <f t="shared" ref="C2330:E2330" si="2431">INT(B2330/10)</f>
        <v>331</v>
      </c>
      <c r="D2330">
        <f t="shared" si="2431"/>
        <v>33</v>
      </c>
      <c r="E2330">
        <f t="shared" si="2431"/>
        <v>3</v>
      </c>
      <c r="F2330">
        <f t="shared" si="2420"/>
        <v>2947</v>
      </c>
      <c r="G2330">
        <v>3333</v>
      </c>
      <c r="H2330">
        <f t="shared" si="2421"/>
        <v>-386</v>
      </c>
    </row>
    <row r="2331" spans="2:8" hidden="1" x14ac:dyDescent="0.3">
      <c r="B2331">
        <f t="shared" si="2422"/>
        <v>3315</v>
      </c>
      <c r="C2331">
        <f t="shared" ref="C2331:E2331" si="2432">INT(B2331/10)</f>
        <v>331</v>
      </c>
      <c r="D2331">
        <f t="shared" si="2432"/>
        <v>33</v>
      </c>
      <c r="E2331">
        <f t="shared" si="2432"/>
        <v>3</v>
      </c>
      <c r="F2331">
        <f t="shared" si="2420"/>
        <v>2948</v>
      </c>
      <c r="G2331">
        <v>3333</v>
      </c>
      <c r="H2331">
        <f t="shared" si="2421"/>
        <v>-385</v>
      </c>
    </row>
    <row r="2332" spans="2:8" hidden="1" x14ac:dyDescent="0.3">
      <c r="B2332">
        <f t="shared" si="2422"/>
        <v>3316</v>
      </c>
      <c r="C2332">
        <f t="shared" ref="C2332:E2332" si="2433">INT(B2332/10)</f>
        <v>331</v>
      </c>
      <c r="D2332">
        <f t="shared" si="2433"/>
        <v>33</v>
      </c>
      <c r="E2332">
        <f t="shared" si="2433"/>
        <v>3</v>
      </c>
      <c r="F2332">
        <f t="shared" si="2420"/>
        <v>2949</v>
      </c>
      <c r="G2332">
        <v>3333</v>
      </c>
      <c r="H2332">
        <f t="shared" si="2421"/>
        <v>-384</v>
      </c>
    </row>
    <row r="2333" spans="2:8" hidden="1" x14ac:dyDescent="0.3">
      <c r="B2333">
        <f t="shared" si="2422"/>
        <v>3317</v>
      </c>
      <c r="C2333">
        <f t="shared" ref="C2333:E2333" si="2434">INT(B2333/10)</f>
        <v>331</v>
      </c>
      <c r="D2333">
        <f t="shared" si="2434"/>
        <v>33</v>
      </c>
      <c r="E2333">
        <f t="shared" si="2434"/>
        <v>3</v>
      </c>
      <c r="F2333">
        <f t="shared" si="2420"/>
        <v>2950</v>
      </c>
      <c r="G2333">
        <v>3333</v>
      </c>
      <c r="H2333">
        <f t="shared" si="2421"/>
        <v>-383</v>
      </c>
    </row>
    <row r="2334" spans="2:8" hidden="1" x14ac:dyDescent="0.3">
      <c r="B2334">
        <f t="shared" si="2422"/>
        <v>3318</v>
      </c>
      <c r="C2334">
        <f t="shared" ref="C2334:E2334" si="2435">INT(B2334/10)</f>
        <v>331</v>
      </c>
      <c r="D2334">
        <f t="shared" si="2435"/>
        <v>33</v>
      </c>
      <c r="E2334">
        <f t="shared" si="2435"/>
        <v>3</v>
      </c>
      <c r="F2334">
        <f t="shared" si="2420"/>
        <v>2951</v>
      </c>
      <c r="G2334">
        <v>3333</v>
      </c>
      <c r="H2334">
        <f t="shared" si="2421"/>
        <v>-382</v>
      </c>
    </row>
    <row r="2335" spans="2:8" hidden="1" x14ac:dyDescent="0.3">
      <c r="B2335">
        <f t="shared" si="2422"/>
        <v>3319</v>
      </c>
      <c r="C2335">
        <f t="shared" ref="C2335:E2335" si="2436">INT(B2335/10)</f>
        <v>331</v>
      </c>
      <c r="D2335">
        <f t="shared" si="2436"/>
        <v>33</v>
      </c>
      <c r="E2335">
        <f t="shared" si="2436"/>
        <v>3</v>
      </c>
      <c r="F2335">
        <f t="shared" si="2420"/>
        <v>2952</v>
      </c>
      <c r="G2335">
        <v>3333</v>
      </c>
      <c r="H2335">
        <f t="shared" si="2421"/>
        <v>-381</v>
      </c>
    </row>
    <row r="2336" spans="2:8" hidden="1" x14ac:dyDescent="0.3">
      <c r="B2336">
        <f t="shared" si="2422"/>
        <v>3320</v>
      </c>
      <c r="C2336">
        <f t="shared" ref="C2336:E2336" si="2437">INT(B2336/10)</f>
        <v>332</v>
      </c>
      <c r="D2336">
        <f t="shared" si="2437"/>
        <v>33</v>
      </c>
      <c r="E2336">
        <f t="shared" si="2437"/>
        <v>3</v>
      </c>
      <c r="F2336">
        <f t="shared" si="2420"/>
        <v>2952</v>
      </c>
      <c r="G2336">
        <v>3333</v>
      </c>
      <c r="H2336">
        <f t="shared" si="2421"/>
        <v>-381</v>
      </c>
    </row>
    <row r="2337" spans="2:8" hidden="1" x14ac:dyDescent="0.3">
      <c r="B2337">
        <f t="shared" si="2422"/>
        <v>3321</v>
      </c>
      <c r="C2337">
        <f t="shared" ref="C2337:E2337" si="2438">INT(B2337/10)</f>
        <v>332</v>
      </c>
      <c r="D2337">
        <f t="shared" si="2438"/>
        <v>33</v>
      </c>
      <c r="E2337">
        <f t="shared" si="2438"/>
        <v>3</v>
      </c>
      <c r="F2337">
        <f t="shared" si="2420"/>
        <v>2953</v>
      </c>
      <c r="G2337">
        <v>3333</v>
      </c>
      <c r="H2337">
        <f t="shared" si="2421"/>
        <v>-380</v>
      </c>
    </row>
    <row r="2338" spans="2:8" hidden="1" x14ac:dyDescent="0.3">
      <c r="B2338">
        <f t="shared" si="2422"/>
        <v>3322</v>
      </c>
      <c r="C2338">
        <f t="shared" ref="C2338:E2338" si="2439">INT(B2338/10)</f>
        <v>332</v>
      </c>
      <c r="D2338">
        <f t="shared" si="2439"/>
        <v>33</v>
      </c>
      <c r="E2338">
        <f t="shared" si="2439"/>
        <v>3</v>
      </c>
      <c r="F2338">
        <f t="shared" si="2420"/>
        <v>2954</v>
      </c>
      <c r="G2338">
        <v>3333</v>
      </c>
      <c r="H2338">
        <f t="shared" si="2421"/>
        <v>-379</v>
      </c>
    </row>
    <row r="2339" spans="2:8" hidden="1" x14ac:dyDescent="0.3">
      <c r="B2339">
        <f t="shared" si="2422"/>
        <v>3323</v>
      </c>
      <c r="C2339">
        <f t="shared" ref="C2339:E2339" si="2440">INT(B2339/10)</f>
        <v>332</v>
      </c>
      <c r="D2339">
        <f t="shared" si="2440"/>
        <v>33</v>
      </c>
      <c r="E2339">
        <f t="shared" si="2440"/>
        <v>3</v>
      </c>
      <c r="F2339">
        <f t="shared" si="2420"/>
        <v>2955</v>
      </c>
      <c r="G2339">
        <v>3333</v>
      </c>
      <c r="H2339">
        <f t="shared" si="2421"/>
        <v>-378</v>
      </c>
    </row>
    <row r="2340" spans="2:8" hidden="1" x14ac:dyDescent="0.3">
      <c r="B2340">
        <f t="shared" si="2422"/>
        <v>3324</v>
      </c>
      <c r="C2340">
        <f t="shared" ref="C2340:E2340" si="2441">INT(B2340/10)</f>
        <v>332</v>
      </c>
      <c r="D2340">
        <f t="shared" si="2441"/>
        <v>33</v>
      </c>
      <c r="E2340">
        <f t="shared" si="2441"/>
        <v>3</v>
      </c>
      <c r="F2340">
        <f t="shared" si="2420"/>
        <v>2956</v>
      </c>
      <c r="G2340">
        <v>3333</v>
      </c>
      <c r="H2340">
        <f t="shared" si="2421"/>
        <v>-377</v>
      </c>
    </row>
    <row r="2341" spans="2:8" hidden="1" x14ac:dyDescent="0.3">
      <c r="B2341">
        <f t="shared" si="2422"/>
        <v>3325</v>
      </c>
      <c r="C2341">
        <f t="shared" ref="C2341:E2341" si="2442">INT(B2341/10)</f>
        <v>332</v>
      </c>
      <c r="D2341">
        <f t="shared" si="2442"/>
        <v>33</v>
      </c>
      <c r="E2341">
        <f t="shared" si="2442"/>
        <v>3</v>
      </c>
      <c r="F2341">
        <f t="shared" si="2420"/>
        <v>2957</v>
      </c>
      <c r="G2341">
        <v>3333</v>
      </c>
      <c r="H2341">
        <f t="shared" si="2421"/>
        <v>-376</v>
      </c>
    </row>
    <row r="2342" spans="2:8" hidden="1" x14ac:dyDescent="0.3">
      <c r="B2342">
        <f t="shared" si="2422"/>
        <v>3326</v>
      </c>
      <c r="C2342">
        <f t="shared" ref="C2342:E2342" si="2443">INT(B2342/10)</f>
        <v>332</v>
      </c>
      <c r="D2342">
        <f t="shared" si="2443"/>
        <v>33</v>
      </c>
      <c r="E2342">
        <f t="shared" si="2443"/>
        <v>3</v>
      </c>
      <c r="F2342">
        <f t="shared" si="2420"/>
        <v>2958</v>
      </c>
      <c r="G2342">
        <v>3333</v>
      </c>
      <c r="H2342">
        <f t="shared" si="2421"/>
        <v>-375</v>
      </c>
    </row>
    <row r="2343" spans="2:8" hidden="1" x14ac:dyDescent="0.3">
      <c r="B2343">
        <f t="shared" si="2422"/>
        <v>3327</v>
      </c>
      <c r="C2343">
        <f t="shared" ref="C2343:E2343" si="2444">INT(B2343/10)</f>
        <v>332</v>
      </c>
      <c r="D2343">
        <f t="shared" si="2444"/>
        <v>33</v>
      </c>
      <c r="E2343">
        <f t="shared" si="2444"/>
        <v>3</v>
      </c>
      <c r="F2343">
        <f t="shared" si="2420"/>
        <v>2959</v>
      </c>
      <c r="G2343">
        <v>3333</v>
      </c>
      <c r="H2343">
        <f t="shared" si="2421"/>
        <v>-374</v>
      </c>
    </row>
    <row r="2344" spans="2:8" hidden="1" x14ac:dyDescent="0.3">
      <c r="B2344">
        <f t="shared" si="2422"/>
        <v>3328</v>
      </c>
      <c r="C2344">
        <f t="shared" ref="C2344:E2344" si="2445">INT(B2344/10)</f>
        <v>332</v>
      </c>
      <c r="D2344">
        <f t="shared" si="2445"/>
        <v>33</v>
      </c>
      <c r="E2344">
        <f t="shared" si="2445"/>
        <v>3</v>
      </c>
      <c r="F2344">
        <f t="shared" si="2420"/>
        <v>2960</v>
      </c>
      <c r="G2344">
        <v>3333</v>
      </c>
      <c r="H2344">
        <f t="shared" si="2421"/>
        <v>-373</v>
      </c>
    </row>
    <row r="2345" spans="2:8" hidden="1" x14ac:dyDescent="0.3">
      <c r="B2345">
        <f t="shared" si="2422"/>
        <v>3329</v>
      </c>
      <c r="C2345">
        <f t="shared" ref="C2345:E2345" si="2446">INT(B2345/10)</f>
        <v>332</v>
      </c>
      <c r="D2345">
        <f t="shared" si="2446"/>
        <v>33</v>
      </c>
      <c r="E2345">
        <f t="shared" si="2446"/>
        <v>3</v>
      </c>
      <c r="F2345">
        <f t="shared" si="2420"/>
        <v>2961</v>
      </c>
      <c r="G2345">
        <v>3333</v>
      </c>
      <c r="H2345">
        <f t="shared" si="2421"/>
        <v>-372</v>
      </c>
    </row>
    <row r="2346" spans="2:8" hidden="1" x14ac:dyDescent="0.3">
      <c r="B2346">
        <f t="shared" si="2422"/>
        <v>3330</v>
      </c>
      <c r="C2346">
        <f t="shared" ref="C2346:E2346" si="2447">INT(B2346/10)</f>
        <v>333</v>
      </c>
      <c r="D2346">
        <f t="shared" si="2447"/>
        <v>33</v>
      </c>
      <c r="E2346">
        <f t="shared" si="2447"/>
        <v>3</v>
      </c>
      <c r="F2346">
        <f t="shared" si="2420"/>
        <v>2961</v>
      </c>
      <c r="G2346">
        <v>3333</v>
      </c>
      <c r="H2346">
        <f t="shared" si="2421"/>
        <v>-372</v>
      </c>
    </row>
    <row r="2347" spans="2:8" hidden="1" x14ac:dyDescent="0.3">
      <c r="B2347">
        <f t="shared" si="2422"/>
        <v>3331</v>
      </c>
      <c r="C2347">
        <f t="shared" ref="C2347:E2347" si="2448">INT(B2347/10)</f>
        <v>333</v>
      </c>
      <c r="D2347">
        <f t="shared" si="2448"/>
        <v>33</v>
      </c>
      <c r="E2347">
        <f t="shared" si="2448"/>
        <v>3</v>
      </c>
      <c r="F2347">
        <f t="shared" si="2420"/>
        <v>2962</v>
      </c>
      <c r="G2347">
        <v>3333</v>
      </c>
      <c r="H2347">
        <f t="shared" si="2421"/>
        <v>-371</v>
      </c>
    </row>
    <row r="2348" spans="2:8" hidden="1" x14ac:dyDescent="0.3">
      <c r="B2348">
        <f t="shared" si="2422"/>
        <v>3332</v>
      </c>
      <c r="C2348">
        <f t="shared" ref="C2348:E2348" si="2449">INT(B2348/10)</f>
        <v>333</v>
      </c>
      <c r="D2348">
        <f t="shared" si="2449"/>
        <v>33</v>
      </c>
      <c r="E2348">
        <f t="shared" si="2449"/>
        <v>3</v>
      </c>
      <c r="F2348">
        <f t="shared" si="2420"/>
        <v>2963</v>
      </c>
      <c r="G2348">
        <v>3333</v>
      </c>
      <c r="H2348">
        <f t="shared" si="2421"/>
        <v>-370</v>
      </c>
    </row>
    <row r="2349" spans="2:8" hidden="1" x14ac:dyDescent="0.3">
      <c r="B2349">
        <f t="shared" si="2422"/>
        <v>3333</v>
      </c>
      <c r="C2349">
        <f t="shared" ref="C2349:E2349" si="2450">INT(B2349/10)</f>
        <v>333</v>
      </c>
      <c r="D2349">
        <f t="shared" si="2450"/>
        <v>33</v>
      </c>
      <c r="E2349">
        <f t="shared" si="2450"/>
        <v>3</v>
      </c>
      <c r="F2349">
        <f t="shared" si="2420"/>
        <v>2964</v>
      </c>
      <c r="G2349">
        <v>3333</v>
      </c>
      <c r="H2349">
        <f t="shared" si="2421"/>
        <v>-369</v>
      </c>
    </row>
    <row r="2350" spans="2:8" hidden="1" x14ac:dyDescent="0.3">
      <c r="B2350">
        <f t="shared" si="2422"/>
        <v>3334</v>
      </c>
      <c r="C2350">
        <f t="shared" ref="C2350:E2350" si="2451">INT(B2350/10)</f>
        <v>333</v>
      </c>
      <c r="D2350">
        <f t="shared" si="2451"/>
        <v>33</v>
      </c>
      <c r="E2350">
        <f t="shared" si="2451"/>
        <v>3</v>
      </c>
      <c r="F2350">
        <f t="shared" si="2420"/>
        <v>2965</v>
      </c>
      <c r="G2350">
        <v>3333</v>
      </c>
      <c r="H2350">
        <f t="shared" si="2421"/>
        <v>-368</v>
      </c>
    </row>
    <row r="2351" spans="2:8" hidden="1" x14ac:dyDescent="0.3">
      <c r="B2351">
        <f t="shared" si="2422"/>
        <v>3335</v>
      </c>
      <c r="C2351">
        <f t="shared" ref="C2351:E2351" si="2452">INT(B2351/10)</f>
        <v>333</v>
      </c>
      <c r="D2351">
        <f t="shared" si="2452"/>
        <v>33</v>
      </c>
      <c r="E2351">
        <f t="shared" si="2452"/>
        <v>3</v>
      </c>
      <c r="F2351">
        <f t="shared" si="2420"/>
        <v>2966</v>
      </c>
      <c r="G2351">
        <v>3333</v>
      </c>
      <c r="H2351">
        <f t="shared" si="2421"/>
        <v>-367</v>
      </c>
    </row>
    <row r="2352" spans="2:8" hidden="1" x14ac:dyDescent="0.3">
      <c r="B2352">
        <f t="shared" si="2422"/>
        <v>3336</v>
      </c>
      <c r="C2352">
        <f t="shared" ref="C2352:E2352" si="2453">INT(B2352/10)</f>
        <v>333</v>
      </c>
      <c r="D2352">
        <f t="shared" si="2453"/>
        <v>33</v>
      </c>
      <c r="E2352">
        <f t="shared" si="2453"/>
        <v>3</v>
      </c>
      <c r="F2352">
        <f t="shared" si="2420"/>
        <v>2967</v>
      </c>
      <c r="G2352">
        <v>3333</v>
      </c>
      <c r="H2352">
        <f t="shared" si="2421"/>
        <v>-366</v>
      </c>
    </row>
    <row r="2353" spans="2:8" hidden="1" x14ac:dyDescent="0.3">
      <c r="B2353">
        <f t="shared" si="2422"/>
        <v>3337</v>
      </c>
      <c r="C2353">
        <f t="shared" ref="C2353:E2353" si="2454">INT(B2353/10)</f>
        <v>333</v>
      </c>
      <c r="D2353">
        <f t="shared" si="2454"/>
        <v>33</v>
      </c>
      <c r="E2353">
        <f t="shared" si="2454"/>
        <v>3</v>
      </c>
      <c r="F2353">
        <f t="shared" si="2420"/>
        <v>2968</v>
      </c>
      <c r="G2353">
        <v>3333</v>
      </c>
      <c r="H2353">
        <f t="shared" si="2421"/>
        <v>-365</v>
      </c>
    </row>
    <row r="2354" spans="2:8" hidden="1" x14ac:dyDescent="0.3">
      <c r="B2354">
        <f t="shared" si="2422"/>
        <v>3338</v>
      </c>
      <c r="C2354">
        <f t="shared" ref="C2354:E2354" si="2455">INT(B2354/10)</f>
        <v>333</v>
      </c>
      <c r="D2354">
        <f t="shared" si="2455"/>
        <v>33</v>
      </c>
      <c r="E2354">
        <f t="shared" si="2455"/>
        <v>3</v>
      </c>
      <c r="F2354">
        <f t="shared" si="2420"/>
        <v>2969</v>
      </c>
      <c r="G2354">
        <v>3333</v>
      </c>
      <c r="H2354">
        <f t="shared" si="2421"/>
        <v>-364</v>
      </c>
    </row>
    <row r="2355" spans="2:8" hidden="1" x14ac:dyDescent="0.3">
      <c r="B2355">
        <f t="shared" si="2422"/>
        <v>3339</v>
      </c>
      <c r="C2355">
        <f t="shared" ref="C2355:E2355" si="2456">INT(B2355/10)</f>
        <v>333</v>
      </c>
      <c r="D2355">
        <f t="shared" si="2456"/>
        <v>33</v>
      </c>
      <c r="E2355">
        <f t="shared" si="2456"/>
        <v>3</v>
      </c>
      <c r="F2355">
        <f t="shared" si="2420"/>
        <v>2970</v>
      </c>
      <c r="G2355">
        <v>3333</v>
      </c>
      <c r="H2355">
        <f t="shared" si="2421"/>
        <v>-363</v>
      </c>
    </row>
    <row r="2356" spans="2:8" hidden="1" x14ac:dyDescent="0.3">
      <c r="B2356">
        <f t="shared" si="2422"/>
        <v>3340</v>
      </c>
      <c r="C2356">
        <f t="shared" ref="C2356:E2356" si="2457">INT(B2356/10)</f>
        <v>334</v>
      </c>
      <c r="D2356">
        <f t="shared" si="2457"/>
        <v>33</v>
      </c>
      <c r="E2356">
        <f t="shared" si="2457"/>
        <v>3</v>
      </c>
      <c r="F2356">
        <f t="shared" si="2420"/>
        <v>2970</v>
      </c>
      <c r="G2356">
        <v>3333</v>
      </c>
      <c r="H2356">
        <f t="shared" si="2421"/>
        <v>-363</v>
      </c>
    </row>
    <row r="2357" spans="2:8" hidden="1" x14ac:dyDescent="0.3">
      <c r="B2357">
        <f t="shared" si="2422"/>
        <v>3341</v>
      </c>
      <c r="C2357">
        <f t="shared" ref="C2357:E2357" si="2458">INT(B2357/10)</f>
        <v>334</v>
      </c>
      <c r="D2357">
        <f t="shared" si="2458"/>
        <v>33</v>
      </c>
      <c r="E2357">
        <f t="shared" si="2458"/>
        <v>3</v>
      </c>
      <c r="F2357">
        <f t="shared" si="2420"/>
        <v>2971</v>
      </c>
      <c r="G2357">
        <v>3333</v>
      </c>
      <c r="H2357">
        <f t="shared" si="2421"/>
        <v>-362</v>
      </c>
    </row>
    <row r="2358" spans="2:8" hidden="1" x14ac:dyDescent="0.3">
      <c r="B2358">
        <f t="shared" si="2422"/>
        <v>3342</v>
      </c>
      <c r="C2358">
        <f t="shared" ref="C2358:E2358" si="2459">INT(B2358/10)</f>
        <v>334</v>
      </c>
      <c r="D2358">
        <f t="shared" si="2459"/>
        <v>33</v>
      </c>
      <c r="E2358">
        <f t="shared" si="2459"/>
        <v>3</v>
      </c>
      <c r="F2358">
        <f t="shared" si="2420"/>
        <v>2972</v>
      </c>
      <c r="G2358">
        <v>3333</v>
      </c>
      <c r="H2358">
        <f t="shared" si="2421"/>
        <v>-361</v>
      </c>
    </row>
    <row r="2359" spans="2:8" hidden="1" x14ac:dyDescent="0.3">
      <c r="B2359">
        <f t="shared" si="2422"/>
        <v>3343</v>
      </c>
      <c r="C2359">
        <f t="shared" ref="C2359:E2359" si="2460">INT(B2359/10)</f>
        <v>334</v>
      </c>
      <c r="D2359">
        <f t="shared" si="2460"/>
        <v>33</v>
      </c>
      <c r="E2359">
        <f t="shared" si="2460"/>
        <v>3</v>
      </c>
      <c r="F2359">
        <f t="shared" si="2420"/>
        <v>2973</v>
      </c>
      <c r="G2359">
        <v>3333</v>
      </c>
      <c r="H2359">
        <f t="shared" si="2421"/>
        <v>-360</v>
      </c>
    </row>
    <row r="2360" spans="2:8" hidden="1" x14ac:dyDescent="0.3">
      <c r="B2360">
        <f t="shared" si="2422"/>
        <v>3344</v>
      </c>
      <c r="C2360">
        <f t="shared" ref="C2360:E2360" si="2461">INT(B2360/10)</f>
        <v>334</v>
      </c>
      <c r="D2360">
        <f t="shared" si="2461"/>
        <v>33</v>
      </c>
      <c r="E2360">
        <f t="shared" si="2461"/>
        <v>3</v>
      </c>
      <c r="F2360">
        <f t="shared" si="2420"/>
        <v>2974</v>
      </c>
      <c r="G2360">
        <v>3333</v>
      </c>
      <c r="H2360">
        <f t="shared" si="2421"/>
        <v>-359</v>
      </c>
    </row>
    <row r="2361" spans="2:8" hidden="1" x14ac:dyDescent="0.3">
      <c r="B2361">
        <f t="shared" si="2422"/>
        <v>3345</v>
      </c>
      <c r="C2361">
        <f t="shared" ref="C2361:E2361" si="2462">INT(B2361/10)</f>
        <v>334</v>
      </c>
      <c r="D2361">
        <f t="shared" si="2462"/>
        <v>33</v>
      </c>
      <c r="E2361">
        <f t="shared" si="2462"/>
        <v>3</v>
      </c>
      <c r="F2361">
        <f t="shared" si="2420"/>
        <v>2975</v>
      </c>
      <c r="G2361">
        <v>3333</v>
      </c>
      <c r="H2361">
        <f t="shared" si="2421"/>
        <v>-358</v>
      </c>
    </row>
    <row r="2362" spans="2:8" hidden="1" x14ac:dyDescent="0.3">
      <c r="B2362">
        <f t="shared" si="2422"/>
        <v>3346</v>
      </c>
      <c r="C2362">
        <f t="shared" ref="C2362:E2362" si="2463">INT(B2362/10)</f>
        <v>334</v>
      </c>
      <c r="D2362">
        <f t="shared" si="2463"/>
        <v>33</v>
      </c>
      <c r="E2362">
        <f t="shared" si="2463"/>
        <v>3</v>
      </c>
      <c r="F2362">
        <f t="shared" si="2420"/>
        <v>2976</v>
      </c>
      <c r="G2362">
        <v>3333</v>
      </c>
      <c r="H2362">
        <f t="shared" si="2421"/>
        <v>-357</v>
      </c>
    </row>
    <row r="2363" spans="2:8" hidden="1" x14ac:dyDescent="0.3">
      <c r="B2363">
        <f t="shared" si="2422"/>
        <v>3347</v>
      </c>
      <c r="C2363">
        <f t="shared" ref="C2363:E2363" si="2464">INT(B2363/10)</f>
        <v>334</v>
      </c>
      <c r="D2363">
        <f t="shared" si="2464"/>
        <v>33</v>
      </c>
      <c r="E2363">
        <f t="shared" si="2464"/>
        <v>3</v>
      </c>
      <c r="F2363">
        <f t="shared" si="2420"/>
        <v>2977</v>
      </c>
      <c r="G2363">
        <v>3333</v>
      </c>
      <c r="H2363">
        <f t="shared" si="2421"/>
        <v>-356</v>
      </c>
    </row>
    <row r="2364" spans="2:8" hidden="1" x14ac:dyDescent="0.3">
      <c r="B2364">
        <f t="shared" si="2422"/>
        <v>3348</v>
      </c>
      <c r="C2364">
        <f t="shared" ref="C2364:E2364" si="2465">INT(B2364/10)</f>
        <v>334</v>
      </c>
      <c r="D2364">
        <f t="shared" si="2465"/>
        <v>33</v>
      </c>
      <c r="E2364">
        <f t="shared" si="2465"/>
        <v>3</v>
      </c>
      <c r="F2364">
        <f t="shared" si="2420"/>
        <v>2978</v>
      </c>
      <c r="G2364">
        <v>3333</v>
      </c>
      <c r="H2364">
        <f t="shared" si="2421"/>
        <v>-355</v>
      </c>
    </row>
    <row r="2365" spans="2:8" hidden="1" x14ac:dyDescent="0.3">
      <c r="B2365">
        <f t="shared" si="2422"/>
        <v>3349</v>
      </c>
      <c r="C2365">
        <f t="shared" ref="C2365:E2365" si="2466">INT(B2365/10)</f>
        <v>334</v>
      </c>
      <c r="D2365">
        <f t="shared" si="2466"/>
        <v>33</v>
      </c>
      <c r="E2365">
        <f t="shared" si="2466"/>
        <v>3</v>
      </c>
      <c r="F2365">
        <f t="shared" si="2420"/>
        <v>2979</v>
      </c>
      <c r="G2365">
        <v>3333</v>
      </c>
      <c r="H2365">
        <f t="shared" si="2421"/>
        <v>-354</v>
      </c>
    </row>
    <row r="2366" spans="2:8" hidden="1" x14ac:dyDescent="0.3">
      <c r="B2366">
        <f t="shared" si="2422"/>
        <v>3350</v>
      </c>
      <c r="C2366">
        <f t="shared" ref="C2366:E2366" si="2467">INT(B2366/10)</f>
        <v>335</v>
      </c>
      <c r="D2366">
        <f t="shared" si="2467"/>
        <v>33</v>
      </c>
      <c r="E2366">
        <f t="shared" si="2467"/>
        <v>3</v>
      </c>
      <c r="F2366">
        <f t="shared" si="2420"/>
        <v>2979</v>
      </c>
      <c r="G2366">
        <v>3333</v>
      </c>
      <c r="H2366">
        <f t="shared" si="2421"/>
        <v>-354</v>
      </c>
    </row>
    <row r="2367" spans="2:8" hidden="1" x14ac:dyDescent="0.3">
      <c r="B2367">
        <f t="shared" si="2422"/>
        <v>3351</v>
      </c>
      <c r="C2367">
        <f t="shared" ref="C2367:E2367" si="2468">INT(B2367/10)</f>
        <v>335</v>
      </c>
      <c r="D2367">
        <f t="shared" si="2468"/>
        <v>33</v>
      </c>
      <c r="E2367">
        <f t="shared" si="2468"/>
        <v>3</v>
      </c>
      <c r="F2367">
        <f t="shared" si="2420"/>
        <v>2980</v>
      </c>
      <c r="G2367">
        <v>3333</v>
      </c>
      <c r="H2367">
        <f t="shared" si="2421"/>
        <v>-353</v>
      </c>
    </row>
    <row r="2368" spans="2:8" hidden="1" x14ac:dyDescent="0.3">
      <c r="B2368">
        <f t="shared" si="2422"/>
        <v>3352</v>
      </c>
      <c r="C2368">
        <f t="shared" ref="C2368:E2368" si="2469">INT(B2368/10)</f>
        <v>335</v>
      </c>
      <c r="D2368">
        <f t="shared" si="2469"/>
        <v>33</v>
      </c>
      <c r="E2368">
        <f t="shared" si="2469"/>
        <v>3</v>
      </c>
      <c r="F2368">
        <f t="shared" si="2420"/>
        <v>2981</v>
      </c>
      <c r="G2368">
        <v>3333</v>
      </c>
      <c r="H2368">
        <f t="shared" si="2421"/>
        <v>-352</v>
      </c>
    </row>
    <row r="2369" spans="2:8" hidden="1" x14ac:dyDescent="0.3">
      <c r="B2369">
        <f t="shared" si="2422"/>
        <v>3353</v>
      </c>
      <c r="C2369">
        <f t="shared" ref="C2369:E2369" si="2470">INT(B2369/10)</f>
        <v>335</v>
      </c>
      <c r="D2369">
        <f t="shared" si="2470"/>
        <v>33</v>
      </c>
      <c r="E2369">
        <f t="shared" si="2470"/>
        <v>3</v>
      </c>
      <c r="F2369">
        <f t="shared" si="2420"/>
        <v>2982</v>
      </c>
      <c r="G2369">
        <v>3333</v>
      </c>
      <c r="H2369">
        <f t="shared" si="2421"/>
        <v>-351</v>
      </c>
    </row>
    <row r="2370" spans="2:8" hidden="1" x14ac:dyDescent="0.3">
      <c r="B2370">
        <f t="shared" si="2422"/>
        <v>3354</v>
      </c>
      <c r="C2370">
        <f t="shared" ref="C2370:E2370" si="2471">INT(B2370/10)</f>
        <v>335</v>
      </c>
      <c r="D2370">
        <f t="shared" si="2471"/>
        <v>33</v>
      </c>
      <c r="E2370">
        <f t="shared" si="2471"/>
        <v>3</v>
      </c>
      <c r="F2370">
        <f t="shared" si="2420"/>
        <v>2983</v>
      </c>
      <c r="G2370">
        <v>3333</v>
      </c>
      <c r="H2370">
        <f t="shared" si="2421"/>
        <v>-350</v>
      </c>
    </row>
    <row r="2371" spans="2:8" hidden="1" x14ac:dyDescent="0.3">
      <c r="B2371">
        <f t="shared" si="2422"/>
        <v>3355</v>
      </c>
      <c r="C2371">
        <f t="shared" ref="C2371:E2371" si="2472">INT(B2371/10)</f>
        <v>335</v>
      </c>
      <c r="D2371">
        <f t="shared" si="2472"/>
        <v>33</v>
      </c>
      <c r="E2371">
        <f t="shared" si="2472"/>
        <v>3</v>
      </c>
      <c r="F2371">
        <f t="shared" si="2420"/>
        <v>2984</v>
      </c>
      <c r="G2371">
        <v>3333</v>
      </c>
      <c r="H2371">
        <f t="shared" si="2421"/>
        <v>-349</v>
      </c>
    </row>
    <row r="2372" spans="2:8" hidden="1" x14ac:dyDescent="0.3">
      <c r="B2372">
        <f t="shared" si="2422"/>
        <v>3356</v>
      </c>
      <c r="C2372">
        <f t="shared" ref="C2372:E2372" si="2473">INT(B2372/10)</f>
        <v>335</v>
      </c>
      <c r="D2372">
        <f t="shared" si="2473"/>
        <v>33</v>
      </c>
      <c r="E2372">
        <f t="shared" si="2473"/>
        <v>3</v>
      </c>
      <c r="F2372">
        <f t="shared" si="2420"/>
        <v>2985</v>
      </c>
      <c r="G2372">
        <v>3333</v>
      </c>
      <c r="H2372">
        <f t="shared" si="2421"/>
        <v>-348</v>
      </c>
    </row>
    <row r="2373" spans="2:8" hidden="1" x14ac:dyDescent="0.3">
      <c r="B2373">
        <f t="shared" si="2422"/>
        <v>3357</v>
      </c>
      <c r="C2373">
        <f t="shared" ref="C2373:E2373" si="2474">INT(B2373/10)</f>
        <v>335</v>
      </c>
      <c r="D2373">
        <f t="shared" si="2474"/>
        <v>33</v>
      </c>
      <c r="E2373">
        <f t="shared" si="2474"/>
        <v>3</v>
      </c>
      <c r="F2373">
        <f t="shared" si="2420"/>
        <v>2986</v>
      </c>
      <c r="G2373">
        <v>3333</v>
      </c>
      <c r="H2373">
        <f t="shared" si="2421"/>
        <v>-347</v>
      </c>
    </row>
    <row r="2374" spans="2:8" hidden="1" x14ac:dyDescent="0.3">
      <c r="B2374">
        <f t="shared" si="2422"/>
        <v>3358</v>
      </c>
      <c r="C2374">
        <f t="shared" ref="C2374:E2374" si="2475">INT(B2374/10)</f>
        <v>335</v>
      </c>
      <c r="D2374">
        <f t="shared" si="2475"/>
        <v>33</v>
      </c>
      <c r="E2374">
        <f t="shared" si="2475"/>
        <v>3</v>
      </c>
      <c r="F2374">
        <f t="shared" si="2420"/>
        <v>2987</v>
      </c>
      <c r="G2374">
        <v>3333</v>
      </c>
      <c r="H2374">
        <f t="shared" si="2421"/>
        <v>-346</v>
      </c>
    </row>
    <row r="2375" spans="2:8" hidden="1" x14ac:dyDescent="0.3">
      <c r="B2375">
        <f t="shared" si="2422"/>
        <v>3359</v>
      </c>
      <c r="C2375">
        <f t="shared" ref="C2375:E2375" si="2476">INT(B2375/10)</f>
        <v>335</v>
      </c>
      <c r="D2375">
        <f t="shared" si="2476"/>
        <v>33</v>
      </c>
      <c r="E2375">
        <f t="shared" si="2476"/>
        <v>3</v>
      </c>
      <c r="F2375">
        <f t="shared" si="2420"/>
        <v>2988</v>
      </c>
      <c r="G2375">
        <v>3333</v>
      </c>
      <c r="H2375">
        <f t="shared" si="2421"/>
        <v>-345</v>
      </c>
    </row>
    <row r="2376" spans="2:8" hidden="1" x14ac:dyDescent="0.3">
      <c r="B2376">
        <f t="shared" si="2422"/>
        <v>3360</v>
      </c>
      <c r="C2376">
        <f t="shared" ref="C2376:E2376" si="2477">INT(B2376/10)</f>
        <v>336</v>
      </c>
      <c r="D2376">
        <f t="shared" si="2477"/>
        <v>33</v>
      </c>
      <c r="E2376">
        <f t="shared" si="2477"/>
        <v>3</v>
      </c>
      <c r="F2376">
        <f t="shared" si="2420"/>
        <v>2988</v>
      </c>
      <c r="G2376">
        <v>3333</v>
      </c>
      <c r="H2376">
        <f t="shared" si="2421"/>
        <v>-345</v>
      </c>
    </row>
    <row r="2377" spans="2:8" hidden="1" x14ac:dyDescent="0.3">
      <c r="B2377">
        <f t="shared" si="2422"/>
        <v>3361</v>
      </c>
      <c r="C2377">
        <f t="shared" ref="C2377:E2377" si="2478">INT(B2377/10)</f>
        <v>336</v>
      </c>
      <c r="D2377">
        <f t="shared" si="2478"/>
        <v>33</v>
      </c>
      <c r="E2377">
        <f t="shared" si="2478"/>
        <v>3</v>
      </c>
      <c r="F2377">
        <f t="shared" si="2420"/>
        <v>2989</v>
      </c>
      <c r="G2377">
        <v>3333</v>
      </c>
      <c r="H2377">
        <f t="shared" si="2421"/>
        <v>-344</v>
      </c>
    </row>
    <row r="2378" spans="2:8" hidden="1" x14ac:dyDescent="0.3">
      <c r="B2378">
        <f t="shared" si="2422"/>
        <v>3362</v>
      </c>
      <c r="C2378">
        <f t="shared" ref="C2378:E2378" si="2479">INT(B2378/10)</f>
        <v>336</v>
      </c>
      <c r="D2378">
        <f t="shared" si="2479"/>
        <v>33</v>
      </c>
      <c r="E2378">
        <f t="shared" si="2479"/>
        <v>3</v>
      </c>
      <c r="F2378">
        <f t="shared" si="2420"/>
        <v>2990</v>
      </c>
      <c r="G2378">
        <v>3333</v>
      </c>
      <c r="H2378">
        <f t="shared" si="2421"/>
        <v>-343</v>
      </c>
    </row>
    <row r="2379" spans="2:8" hidden="1" x14ac:dyDescent="0.3">
      <c r="B2379">
        <f t="shared" si="2422"/>
        <v>3363</v>
      </c>
      <c r="C2379">
        <f t="shared" ref="C2379:E2379" si="2480">INT(B2379/10)</f>
        <v>336</v>
      </c>
      <c r="D2379">
        <f t="shared" si="2480"/>
        <v>33</v>
      </c>
      <c r="E2379">
        <f t="shared" si="2480"/>
        <v>3</v>
      </c>
      <c r="F2379">
        <f t="shared" si="2420"/>
        <v>2991</v>
      </c>
      <c r="G2379">
        <v>3333</v>
      </c>
      <c r="H2379">
        <f t="shared" si="2421"/>
        <v>-342</v>
      </c>
    </row>
    <row r="2380" spans="2:8" hidden="1" x14ac:dyDescent="0.3">
      <c r="B2380">
        <f t="shared" si="2422"/>
        <v>3364</v>
      </c>
      <c r="C2380">
        <f t="shared" ref="C2380:E2380" si="2481">INT(B2380/10)</f>
        <v>336</v>
      </c>
      <c r="D2380">
        <f t="shared" si="2481"/>
        <v>33</v>
      </c>
      <c r="E2380">
        <f t="shared" si="2481"/>
        <v>3</v>
      </c>
      <c r="F2380">
        <f t="shared" si="2420"/>
        <v>2992</v>
      </c>
      <c r="G2380">
        <v>3333</v>
      </c>
      <c r="H2380">
        <f t="shared" si="2421"/>
        <v>-341</v>
      </c>
    </row>
    <row r="2381" spans="2:8" hidden="1" x14ac:dyDescent="0.3">
      <c r="B2381">
        <f t="shared" si="2422"/>
        <v>3365</v>
      </c>
      <c r="C2381">
        <f t="shared" ref="C2381:E2381" si="2482">INT(B2381/10)</f>
        <v>336</v>
      </c>
      <c r="D2381">
        <f t="shared" si="2482"/>
        <v>33</v>
      </c>
      <c r="E2381">
        <f t="shared" si="2482"/>
        <v>3</v>
      </c>
      <c r="F2381">
        <f t="shared" si="2420"/>
        <v>2993</v>
      </c>
      <c r="G2381">
        <v>3333</v>
      </c>
      <c r="H2381">
        <f t="shared" si="2421"/>
        <v>-340</v>
      </c>
    </row>
    <row r="2382" spans="2:8" hidden="1" x14ac:dyDescent="0.3">
      <c r="B2382">
        <f t="shared" si="2422"/>
        <v>3366</v>
      </c>
      <c r="C2382">
        <f t="shared" ref="C2382:E2382" si="2483">INT(B2382/10)</f>
        <v>336</v>
      </c>
      <c r="D2382">
        <f t="shared" si="2483"/>
        <v>33</v>
      </c>
      <c r="E2382">
        <f t="shared" si="2483"/>
        <v>3</v>
      </c>
      <c r="F2382">
        <f t="shared" si="2420"/>
        <v>2994</v>
      </c>
      <c r="G2382">
        <v>3333</v>
      </c>
      <c r="H2382">
        <f t="shared" si="2421"/>
        <v>-339</v>
      </c>
    </row>
    <row r="2383" spans="2:8" hidden="1" x14ac:dyDescent="0.3">
      <c r="B2383">
        <f t="shared" si="2422"/>
        <v>3367</v>
      </c>
      <c r="C2383">
        <f t="shared" ref="C2383:E2383" si="2484">INT(B2383/10)</f>
        <v>336</v>
      </c>
      <c r="D2383">
        <f t="shared" si="2484"/>
        <v>33</v>
      </c>
      <c r="E2383">
        <f t="shared" si="2484"/>
        <v>3</v>
      </c>
      <c r="F2383">
        <f t="shared" si="2420"/>
        <v>2995</v>
      </c>
      <c r="G2383">
        <v>3333</v>
      </c>
      <c r="H2383">
        <f t="shared" si="2421"/>
        <v>-338</v>
      </c>
    </row>
    <row r="2384" spans="2:8" hidden="1" x14ac:dyDescent="0.3">
      <c r="B2384">
        <f t="shared" si="2422"/>
        <v>3368</v>
      </c>
      <c r="C2384">
        <f t="shared" ref="C2384:E2384" si="2485">INT(B2384/10)</f>
        <v>336</v>
      </c>
      <c r="D2384">
        <f t="shared" si="2485"/>
        <v>33</v>
      </c>
      <c r="E2384">
        <f t="shared" si="2485"/>
        <v>3</v>
      </c>
      <c r="F2384">
        <f t="shared" si="2420"/>
        <v>2996</v>
      </c>
      <c r="G2384">
        <v>3333</v>
      </c>
      <c r="H2384">
        <f t="shared" si="2421"/>
        <v>-337</v>
      </c>
    </row>
    <row r="2385" spans="2:8" hidden="1" x14ac:dyDescent="0.3">
      <c r="B2385">
        <f t="shared" si="2422"/>
        <v>3369</v>
      </c>
      <c r="C2385">
        <f t="shared" ref="C2385:E2385" si="2486">INT(B2385/10)</f>
        <v>336</v>
      </c>
      <c r="D2385">
        <f t="shared" si="2486"/>
        <v>33</v>
      </c>
      <c r="E2385">
        <f t="shared" si="2486"/>
        <v>3</v>
      </c>
      <c r="F2385">
        <f t="shared" ref="F2385:F2448" si="2487">B2385-C2385-D2385-E2385</f>
        <v>2997</v>
      </c>
      <c r="G2385">
        <v>3333</v>
      </c>
      <c r="H2385">
        <f t="shared" ref="H2385:H2448" si="2488">F2385-G2385</f>
        <v>-336</v>
      </c>
    </row>
    <row r="2386" spans="2:8" hidden="1" x14ac:dyDescent="0.3">
      <c r="B2386">
        <f t="shared" ref="B2386:B2449" si="2489">B2385+1</f>
        <v>3370</v>
      </c>
      <c r="C2386">
        <f t="shared" ref="C2386:E2386" si="2490">INT(B2386/10)</f>
        <v>337</v>
      </c>
      <c r="D2386">
        <f t="shared" si="2490"/>
        <v>33</v>
      </c>
      <c r="E2386">
        <f t="shared" si="2490"/>
        <v>3</v>
      </c>
      <c r="F2386">
        <f t="shared" si="2487"/>
        <v>2997</v>
      </c>
      <c r="G2386">
        <v>3333</v>
      </c>
      <c r="H2386">
        <f t="shared" si="2488"/>
        <v>-336</v>
      </c>
    </row>
    <row r="2387" spans="2:8" hidden="1" x14ac:dyDescent="0.3">
      <c r="B2387">
        <f t="shared" si="2489"/>
        <v>3371</v>
      </c>
      <c r="C2387">
        <f t="shared" ref="C2387:E2387" si="2491">INT(B2387/10)</f>
        <v>337</v>
      </c>
      <c r="D2387">
        <f t="shared" si="2491"/>
        <v>33</v>
      </c>
      <c r="E2387">
        <f t="shared" si="2491"/>
        <v>3</v>
      </c>
      <c r="F2387">
        <f t="shared" si="2487"/>
        <v>2998</v>
      </c>
      <c r="G2387">
        <v>3333</v>
      </c>
      <c r="H2387">
        <f t="shared" si="2488"/>
        <v>-335</v>
      </c>
    </row>
    <row r="2388" spans="2:8" hidden="1" x14ac:dyDescent="0.3">
      <c r="B2388">
        <f t="shared" si="2489"/>
        <v>3372</v>
      </c>
      <c r="C2388">
        <f t="shared" ref="C2388:E2388" si="2492">INT(B2388/10)</f>
        <v>337</v>
      </c>
      <c r="D2388">
        <f t="shared" si="2492"/>
        <v>33</v>
      </c>
      <c r="E2388">
        <f t="shared" si="2492"/>
        <v>3</v>
      </c>
      <c r="F2388">
        <f t="shared" si="2487"/>
        <v>2999</v>
      </c>
      <c r="G2388">
        <v>3333</v>
      </c>
      <c r="H2388">
        <f t="shared" si="2488"/>
        <v>-334</v>
      </c>
    </row>
    <row r="2389" spans="2:8" hidden="1" x14ac:dyDescent="0.3">
      <c r="B2389">
        <f t="shared" si="2489"/>
        <v>3373</v>
      </c>
      <c r="C2389">
        <f t="shared" ref="C2389:E2389" si="2493">INT(B2389/10)</f>
        <v>337</v>
      </c>
      <c r="D2389">
        <f t="shared" si="2493"/>
        <v>33</v>
      </c>
      <c r="E2389">
        <f t="shared" si="2493"/>
        <v>3</v>
      </c>
      <c r="F2389">
        <f t="shared" si="2487"/>
        <v>3000</v>
      </c>
      <c r="G2389">
        <v>3333</v>
      </c>
      <c r="H2389">
        <f t="shared" si="2488"/>
        <v>-333</v>
      </c>
    </row>
    <row r="2390" spans="2:8" hidden="1" x14ac:dyDescent="0.3">
      <c r="B2390">
        <f t="shared" si="2489"/>
        <v>3374</v>
      </c>
      <c r="C2390">
        <f t="shared" ref="C2390:E2390" si="2494">INT(B2390/10)</f>
        <v>337</v>
      </c>
      <c r="D2390">
        <f t="shared" si="2494"/>
        <v>33</v>
      </c>
      <c r="E2390">
        <f t="shared" si="2494"/>
        <v>3</v>
      </c>
      <c r="F2390">
        <f t="shared" si="2487"/>
        <v>3001</v>
      </c>
      <c r="G2390">
        <v>3333</v>
      </c>
      <c r="H2390">
        <f t="shared" si="2488"/>
        <v>-332</v>
      </c>
    </row>
    <row r="2391" spans="2:8" hidden="1" x14ac:dyDescent="0.3">
      <c r="B2391">
        <f t="shared" si="2489"/>
        <v>3375</v>
      </c>
      <c r="C2391">
        <f t="shared" ref="C2391:E2391" si="2495">INT(B2391/10)</f>
        <v>337</v>
      </c>
      <c r="D2391">
        <f t="shared" si="2495"/>
        <v>33</v>
      </c>
      <c r="E2391">
        <f t="shared" si="2495"/>
        <v>3</v>
      </c>
      <c r="F2391">
        <f t="shared" si="2487"/>
        <v>3002</v>
      </c>
      <c r="G2391">
        <v>3333</v>
      </c>
      <c r="H2391">
        <f t="shared" si="2488"/>
        <v>-331</v>
      </c>
    </row>
    <row r="2392" spans="2:8" hidden="1" x14ac:dyDescent="0.3">
      <c r="B2392">
        <f t="shared" si="2489"/>
        <v>3376</v>
      </c>
      <c r="C2392">
        <f t="shared" ref="C2392:E2392" si="2496">INT(B2392/10)</f>
        <v>337</v>
      </c>
      <c r="D2392">
        <f t="shared" si="2496"/>
        <v>33</v>
      </c>
      <c r="E2392">
        <f t="shared" si="2496"/>
        <v>3</v>
      </c>
      <c r="F2392">
        <f t="shared" si="2487"/>
        <v>3003</v>
      </c>
      <c r="G2392">
        <v>3333</v>
      </c>
      <c r="H2392">
        <f t="shared" si="2488"/>
        <v>-330</v>
      </c>
    </row>
    <row r="2393" spans="2:8" hidden="1" x14ac:dyDescent="0.3">
      <c r="B2393">
        <f t="shared" si="2489"/>
        <v>3377</v>
      </c>
      <c r="C2393">
        <f t="shared" ref="C2393:E2393" si="2497">INT(B2393/10)</f>
        <v>337</v>
      </c>
      <c r="D2393">
        <f t="shared" si="2497"/>
        <v>33</v>
      </c>
      <c r="E2393">
        <f t="shared" si="2497"/>
        <v>3</v>
      </c>
      <c r="F2393">
        <f t="shared" si="2487"/>
        <v>3004</v>
      </c>
      <c r="G2393">
        <v>3333</v>
      </c>
      <c r="H2393">
        <f t="shared" si="2488"/>
        <v>-329</v>
      </c>
    </row>
    <row r="2394" spans="2:8" hidden="1" x14ac:dyDescent="0.3">
      <c r="B2394">
        <f t="shared" si="2489"/>
        <v>3378</v>
      </c>
      <c r="C2394">
        <f t="shared" ref="C2394:E2394" si="2498">INT(B2394/10)</f>
        <v>337</v>
      </c>
      <c r="D2394">
        <f t="shared" si="2498"/>
        <v>33</v>
      </c>
      <c r="E2394">
        <f t="shared" si="2498"/>
        <v>3</v>
      </c>
      <c r="F2394">
        <f t="shared" si="2487"/>
        <v>3005</v>
      </c>
      <c r="G2394">
        <v>3333</v>
      </c>
      <c r="H2394">
        <f t="shared" si="2488"/>
        <v>-328</v>
      </c>
    </row>
    <row r="2395" spans="2:8" hidden="1" x14ac:dyDescent="0.3">
      <c r="B2395">
        <f t="shared" si="2489"/>
        <v>3379</v>
      </c>
      <c r="C2395">
        <f t="shared" ref="C2395:E2395" si="2499">INT(B2395/10)</f>
        <v>337</v>
      </c>
      <c r="D2395">
        <f t="shared" si="2499"/>
        <v>33</v>
      </c>
      <c r="E2395">
        <f t="shared" si="2499"/>
        <v>3</v>
      </c>
      <c r="F2395">
        <f t="shared" si="2487"/>
        <v>3006</v>
      </c>
      <c r="G2395">
        <v>3333</v>
      </c>
      <c r="H2395">
        <f t="shared" si="2488"/>
        <v>-327</v>
      </c>
    </row>
    <row r="2396" spans="2:8" hidden="1" x14ac:dyDescent="0.3">
      <c r="B2396">
        <f t="shared" si="2489"/>
        <v>3380</v>
      </c>
      <c r="C2396">
        <f t="shared" ref="C2396:E2396" si="2500">INT(B2396/10)</f>
        <v>338</v>
      </c>
      <c r="D2396">
        <f t="shared" si="2500"/>
        <v>33</v>
      </c>
      <c r="E2396">
        <f t="shared" si="2500"/>
        <v>3</v>
      </c>
      <c r="F2396">
        <f t="shared" si="2487"/>
        <v>3006</v>
      </c>
      <c r="G2396">
        <v>3333</v>
      </c>
      <c r="H2396">
        <f t="shared" si="2488"/>
        <v>-327</v>
      </c>
    </row>
    <row r="2397" spans="2:8" hidden="1" x14ac:dyDescent="0.3">
      <c r="B2397">
        <f t="shared" si="2489"/>
        <v>3381</v>
      </c>
      <c r="C2397">
        <f t="shared" ref="C2397:E2397" si="2501">INT(B2397/10)</f>
        <v>338</v>
      </c>
      <c r="D2397">
        <f t="shared" si="2501"/>
        <v>33</v>
      </c>
      <c r="E2397">
        <f t="shared" si="2501"/>
        <v>3</v>
      </c>
      <c r="F2397">
        <f t="shared" si="2487"/>
        <v>3007</v>
      </c>
      <c r="G2397">
        <v>3333</v>
      </c>
      <c r="H2397">
        <f t="shared" si="2488"/>
        <v>-326</v>
      </c>
    </row>
    <row r="2398" spans="2:8" hidden="1" x14ac:dyDescent="0.3">
      <c r="B2398">
        <f t="shared" si="2489"/>
        <v>3382</v>
      </c>
      <c r="C2398">
        <f t="shared" ref="C2398:E2398" si="2502">INT(B2398/10)</f>
        <v>338</v>
      </c>
      <c r="D2398">
        <f t="shared" si="2502"/>
        <v>33</v>
      </c>
      <c r="E2398">
        <f t="shared" si="2502"/>
        <v>3</v>
      </c>
      <c r="F2398">
        <f t="shared" si="2487"/>
        <v>3008</v>
      </c>
      <c r="G2398">
        <v>3333</v>
      </c>
      <c r="H2398">
        <f t="shared" si="2488"/>
        <v>-325</v>
      </c>
    </row>
    <row r="2399" spans="2:8" hidden="1" x14ac:dyDescent="0.3">
      <c r="B2399">
        <f t="shared" si="2489"/>
        <v>3383</v>
      </c>
      <c r="C2399">
        <f t="shared" ref="C2399:E2399" si="2503">INT(B2399/10)</f>
        <v>338</v>
      </c>
      <c r="D2399">
        <f t="shared" si="2503"/>
        <v>33</v>
      </c>
      <c r="E2399">
        <f t="shared" si="2503"/>
        <v>3</v>
      </c>
      <c r="F2399">
        <f t="shared" si="2487"/>
        <v>3009</v>
      </c>
      <c r="G2399">
        <v>3333</v>
      </c>
      <c r="H2399">
        <f t="shared" si="2488"/>
        <v>-324</v>
      </c>
    </row>
    <row r="2400" spans="2:8" hidden="1" x14ac:dyDescent="0.3">
      <c r="B2400">
        <f t="shared" si="2489"/>
        <v>3384</v>
      </c>
      <c r="C2400">
        <f t="shared" ref="C2400:E2400" si="2504">INT(B2400/10)</f>
        <v>338</v>
      </c>
      <c r="D2400">
        <f t="shared" si="2504"/>
        <v>33</v>
      </c>
      <c r="E2400">
        <f t="shared" si="2504"/>
        <v>3</v>
      </c>
      <c r="F2400">
        <f t="shared" si="2487"/>
        <v>3010</v>
      </c>
      <c r="G2400">
        <v>3333</v>
      </c>
      <c r="H2400">
        <f t="shared" si="2488"/>
        <v>-323</v>
      </c>
    </row>
    <row r="2401" spans="2:8" hidden="1" x14ac:dyDescent="0.3">
      <c r="B2401">
        <f t="shared" si="2489"/>
        <v>3385</v>
      </c>
      <c r="C2401">
        <f t="shared" ref="C2401:E2401" si="2505">INT(B2401/10)</f>
        <v>338</v>
      </c>
      <c r="D2401">
        <f t="shared" si="2505"/>
        <v>33</v>
      </c>
      <c r="E2401">
        <f t="shared" si="2505"/>
        <v>3</v>
      </c>
      <c r="F2401">
        <f t="shared" si="2487"/>
        <v>3011</v>
      </c>
      <c r="G2401">
        <v>3333</v>
      </c>
      <c r="H2401">
        <f t="shared" si="2488"/>
        <v>-322</v>
      </c>
    </row>
    <row r="2402" spans="2:8" hidden="1" x14ac:dyDescent="0.3">
      <c r="B2402">
        <f t="shared" si="2489"/>
        <v>3386</v>
      </c>
      <c r="C2402">
        <f t="shared" ref="C2402:E2402" si="2506">INT(B2402/10)</f>
        <v>338</v>
      </c>
      <c r="D2402">
        <f t="shared" si="2506"/>
        <v>33</v>
      </c>
      <c r="E2402">
        <f t="shared" si="2506"/>
        <v>3</v>
      </c>
      <c r="F2402">
        <f t="shared" si="2487"/>
        <v>3012</v>
      </c>
      <c r="G2402">
        <v>3333</v>
      </c>
      <c r="H2402">
        <f t="shared" si="2488"/>
        <v>-321</v>
      </c>
    </row>
    <row r="2403" spans="2:8" hidden="1" x14ac:dyDescent="0.3">
      <c r="B2403">
        <f t="shared" si="2489"/>
        <v>3387</v>
      </c>
      <c r="C2403">
        <f t="shared" ref="C2403:E2403" si="2507">INT(B2403/10)</f>
        <v>338</v>
      </c>
      <c r="D2403">
        <f t="shared" si="2507"/>
        <v>33</v>
      </c>
      <c r="E2403">
        <f t="shared" si="2507"/>
        <v>3</v>
      </c>
      <c r="F2403">
        <f t="shared" si="2487"/>
        <v>3013</v>
      </c>
      <c r="G2403">
        <v>3333</v>
      </c>
      <c r="H2403">
        <f t="shared" si="2488"/>
        <v>-320</v>
      </c>
    </row>
    <row r="2404" spans="2:8" hidden="1" x14ac:dyDescent="0.3">
      <c r="B2404">
        <f t="shared" si="2489"/>
        <v>3388</v>
      </c>
      <c r="C2404">
        <f t="shared" ref="C2404:E2404" si="2508">INT(B2404/10)</f>
        <v>338</v>
      </c>
      <c r="D2404">
        <f t="shared" si="2508"/>
        <v>33</v>
      </c>
      <c r="E2404">
        <f t="shared" si="2508"/>
        <v>3</v>
      </c>
      <c r="F2404">
        <f t="shared" si="2487"/>
        <v>3014</v>
      </c>
      <c r="G2404">
        <v>3333</v>
      </c>
      <c r="H2404">
        <f t="shared" si="2488"/>
        <v>-319</v>
      </c>
    </row>
    <row r="2405" spans="2:8" hidden="1" x14ac:dyDescent="0.3">
      <c r="B2405">
        <f t="shared" si="2489"/>
        <v>3389</v>
      </c>
      <c r="C2405">
        <f t="shared" ref="C2405:E2405" si="2509">INT(B2405/10)</f>
        <v>338</v>
      </c>
      <c r="D2405">
        <f t="shared" si="2509"/>
        <v>33</v>
      </c>
      <c r="E2405">
        <f t="shared" si="2509"/>
        <v>3</v>
      </c>
      <c r="F2405">
        <f t="shared" si="2487"/>
        <v>3015</v>
      </c>
      <c r="G2405">
        <v>3333</v>
      </c>
      <c r="H2405">
        <f t="shared" si="2488"/>
        <v>-318</v>
      </c>
    </row>
    <row r="2406" spans="2:8" hidden="1" x14ac:dyDescent="0.3">
      <c r="B2406">
        <f t="shared" si="2489"/>
        <v>3390</v>
      </c>
      <c r="C2406">
        <f t="shared" ref="C2406:E2406" si="2510">INT(B2406/10)</f>
        <v>339</v>
      </c>
      <c r="D2406">
        <f t="shared" si="2510"/>
        <v>33</v>
      </c>
      <c r="E2406">
        <f t="shared" si="2510"/>
        <v>3</v>
      </c>
      <c r="F2406">
        <f t="shared" si="2487"/>
        <v>3015</v>
      </c>
      <c r="G2406">
        <v>3333</v>
      </c>
      <c r="H2406">
        <f t="shared" si="2488"/>
        <v>-318</v>
      </c>
    </row>
    <row r="2407" spans="2:8" hidden="1" x14ac:dyDescent="0.3">
      <c r="B2407">
        <f t="shared" si="2489"/>
        <v>3391</v>
      </c>
      <c r="C2407">
        <f t="shared" ref="C2407:E2407" si="2511">INT(B2407/10)</f>
        <v>339</v>
      </c>
      <c r="D2407">
        <f t="shared" si="2511"/>
        <v>33</v>
      </c>
      <c r="E2407">
        <f t="shared" si="2511"/>
        <v>3</v>
      </c>
      <c r="F2407">
        <f t="shared" si="2487"/>
        <v>3016</v>
      </c>
      <c r="G2407">
        <v>3333</v>
      </c>
      <c r="H2407">
        <f t="shared" si="2488"/>
        <v>-317</v>
      </c>
    </row>
    <row r="2408" spans="2:8" hidden="1" x14ac:dyDescent="0.3">
      <c r="B2408">
        <f t="shared" si="2489"/>
        <v>3392</v>
      </c>
      <c r="C2408">
        <f t="shared" ref="C2408:E2408" si="2512">INT(B2408/10)</f>
        <v>339</v>
      </c>
      <c r="D2408">
        <f t="shared" si="2512"/>
        <v>33</v>
      </c>
      <c r="E2408">
        <f t="shared" si="2512"/>
        <v>3</v>
      </c>
      <c r="F2408">
        <f t="shared" si="2487"/>
        <v>3017</v>
      </c>
      <c r="G2408">
        <v>3333</v>
      </c>
      <c r="H2408">
        <f t="shared" si="2488"/>
        <v>-316</v>
      </c>
    </row>
    <row r="2409" spans="2:8" hidden="1" x14ac:dyDescent="0.3">
      <c r="B2409">
        <f t="shared" si="2489"/>
        <v>3393</v>
      </c>
      <c r="C2409">
        <f t="shared" ref="C2409:E2409" si="2513">INT(B2409/10)</f>
        <v>339</v>
      </c>
      <c r="D2409">
        <f t="shared" si="2513"/>
        <v>33</v>
      </c>
      <c r="E2409">
        <f t="shared" si="2513"/>
        <v>3</v>
      </c>
      <c r="F2409">
        <f t="shared" si="2487"/>
        <v>3018</v>
      </c>
      <c r="G2409">
        <v>3333</v>
      </c>
      <c r="H2409">
        <f t="shared" si="2488"/>
        <v>-315</v>
      </c>
    </row>
    <row r="2410" spans="2:8" hidden="1" x14ac:dyDescent="0.3">
      <c r="B2410">
        <f t="shared" si="2489"/>
        <v>3394</v>
      </c>
      <c r="C2410">
        <f t="shared" ref="C2410:E2410" si="2514">INT(B2410/10)</f>
        <v>339</v>
      </c>
      <c r="D2410">
        <f t="shared" si="2514"/>
        <v>33</v>
      </c>
      <c r="E2410">
        <f t="shared" si="2514"/>
        <v>3</v>
      </c>
      <c r="F2410">
        <f t="shared" si="2487"/>
        <v>3019</v>
      </c>
      <c r="G2410">
        <v>3333</v>
      </c>
      <c r="H2410">
        <f t="shared" si="2488"/>
        <v>-314</v>
      </c>
    </row>
    <row r="2411" spans="2:8" hidden="1" x14ac:dyDescent="0.3">
      <c r="B2411">
        <f t="shared" si="2489"/>
        <v>3395</v>
      </c>
      <c r="C2411">
        <f t="shared" ref="C2411:E2411" si="2515">INT(B2411/10)</f>
        <v>339</v>
      </c>
      <c r="D2411">
        <f t="shared" si="2515"/>
        <v>33</v>
      </c>
      <c r="E2411">
        <f t="shared" si="2515"/>
        <v>3</v>
      </c>
      <c r="F2411">
        <f t="shared" si="2487"/>
        <v>3020</v>
      </c>
      <c r="G2411">
        <v>3333</v>
      </c>
      <c r="H2411">
        <f t="shared" si="2488"/>
        <v>-313</v>
      </c>
    </row>
    <row r="2412" spans="2:8" hidden="1" x14ac:dyDescent="0.3">
      <c r="B2412">
        <f t="shared" si="2489"/>
        <v>3396</v>
      </c>
      <c r="C2412">
        <f t="shared" ref="C2412:E2412" si="2516">INT(B2412/10)</f>
        <v>339</v>
      </c>
      <c r="D2412">
        <f t="shared" si="2516"/>
        <v>33</v>
      </c>
      <c r="E2412">
        <f t="shared" si="2516"/>
        <v>3</v>
      </c>
      <c r="F2412">
        <f t="shared" si="2487"/>
        <v>3021</v>
      </c>
      <c r="G2412">
        <v>3333</v>
      </c>
      <c r="H2412">
        <f t="shared" si="2488"/>
        <v>-312</v>
      </c>
    </row>
    <row r="2413" spans="2:8" hidden="1" x14ac:dyDescent="0.3">
      <c r="B2413">
        <f t="shared" si="2489"/>
        <v>3397</v>
      </c>
      <c r="C2413">
        <f t="shared" ref="C2413:E2413" si="2517">INT(B2413/10)</f>
        <v>339</v>
      </c>
      <c r="D2413">
        <f t="shared" si="2517"/>
        <v>33</v>
      </c>
      <c r="E2413">
        <f t="shared" si="2517"/>
        <v>3</v>
      </c>
      <c r="F2413">
        <f t="shared" si="2487"/>
        <v>3022</v>
      </c>
      <c r="G2413">
        <v>3333</v>
      </c>
      <c r="H2413">
        <f t="shared" si="2488"/>
        <v>-311</v>
      </c>
    </row>
    <row r="2414" spans="2:8" hidden="1" x14ac:dyDescent="0.3">
      <c r="B2414">
        <f t="shared" si="2489"/>
        <v>3398</v>
      </c>
      <c r="C2414">
        <f t="shared" ref="C2414:E2414" si="2518">INT(B2414/10)</f>
        <v>339</v>
      </c>
      <c r="D2414">
        <f t="shared" si="2518"/>
        <v>33</v>
      </c>
      <c r="E2414">
        <f t="shared" si="2518"/>
        <v>3</v>
      </c>
      <c r="F2414">
        <f t="shared" si="2487"/>
        <v>3023</v>
      </c>
      <c r="G2414">
        <v>3333</v>
      </c>
      <c r="H2414">
        <f t="shared" si="2488"/>
        <v>-310</v>
      </c>
    </row>
    <row r="2415" spans="2:8" hidden="1" x14ac:dyDescent="0.3">
      <c r="B2415">
        <f t="shared" si="2489"/>
        <v>3399</v>
      </c>
      <c r="C2415">
        <f t="shared" ref="C2415:E2415" si="2519">INT(B2415/10)</f>
        <v>339</v>
      </c>
      <c r="D2415">
        <f t="shared" si="2519"/>
        <v>33</v>
      </c>
      <c r="E2415">
        <f t="shared" si="2519"/>
        <v>3</v>
      </c>
      <c r="F2415">
        <f t="shared" si="2487"/>
        <v>3024</v>
      </c>
      <c r="G2415">
        <v>3333</v>
      </c>
      <c r="H2415">
        <f t="shared" si="2488"/>
        <v>-309</v>
      </c>
    </row>
    <row r="2416" spans="2:8" hidden="1" x14ac:dyDescent="0.3">
      <c r="B2416">
        <f t="shared" si="2489"/>
        <v>3400</v>
      </c>
      <c r="C2416">
        <f t="shared" ref="C2416:E2416" si="2520">INT(B2416/10)</f>
        <v>340</v>
      </c>
      <c r="D2416">
        <f t="shared" si="2520"/>
        <v>34</v>
      </c>
      <c r="E2416">
        <f t="shared" si="2520"/>
        <v>3</v>
      </c>
      <c r="F2416">
        <f t="shared" si="2487"/>
        <v>3023</v>
      </c>
      <c r="G2416">
        <v>3333</v>
      </c>
      <c r="H2416">
        <f t="shared" si="2488"/>
        <v>-310</v>
      </c>
    </row>
    <row r="2417" spans="2:8" hidden="1" x14ac:dyDescent="0.3">
      <c r="B2417">
        <f t="shared" si="2489"/>
        <v>3401</v>
      </c>
      <c r="C2417">
        <f t="shared" ref="C2417:E2417" si="2521">INT(B2417/10)</f>
        <v>340</v>
      </c>
      <c r="D2417">
        <f t="shared" si="2521"/>
        <v>34</v>
      </c>
      <c r="E2417">
        <f t="shared" si="2521"/>
        <v>3</v>
      </c>
      <c r="F2417">
        <f t="shared" si="2487"/>
        <v>3024</v>
      </c>
      <c r="G2417">
        <v>3333</v>
      </c>
      <c r="H2417">
        <f t="shared" si="2488"/>
        <v>-309</v>
      </c>
    </row>
    <row r="2418" spans="2:8" hidden="1" x14ac:dyDescent="0.3">
      <c r="B2418">
        <f t="shared" si="2489"/>
        <v>3402</v>
      </c>
      <c r="C2418">
        <f t="shared" ref="C2418:E2418" si="2522">INT(B2418/10)</f>
        <v>340</v>
      </c>
      <c r="D2418">
        <f t="shared" si="2522"/>
        <v>34</v>
      </c>
      <c r="E2418">
        <f t="shared" si="2522"/>
        <v>3</v>
      </c>
      <c r="F2418">
        <f t="shared" si="2487"/>
        <v>3025</v>
      </c>
      <c r="G2418">
        <v>3333</v>
      </c>
      <c r="H2418">
        <f t="shared" si="2488"/>
        <v>-308</v>
      </c>
    </row>
    <row r="2419" spans="2:8" hidden="1" x14ac:dyDescent="0.3">
      <c r="B2419">
        <f t="shared" si="2489"/>
        <v>3403</v>
      </c>
      <c r="C2419">
        <f t="shared" ref="C2419:E2419" si="2523">INT(B2419/10)</f>
        <v>340</v>
      </c>
      <c r="D2419">
        <f t="shared" si="2523"/>
        <v>34</v>
      </c>
      <c r="E2419">
        <f t="shared" si="2523"/>
        <v>3</v>
      </c>
      <c r="F2419">
        <f t="shared" si="2487"/>
        <v>3026</v>
      </c>
      <c r="G2419">
        <v>3333</v>
      </c>
      <c r="H2419">
        <f t="shared" si="2488"/>
        <v>-307</v>
      </c>
    </row>
    <row r="2420" spans="2:8" hidden="1" x14ac:dyDescent="0.3">
      <c r="B2420">
        <f t="shared" si="2489"/>
        <v>3404</v>
      </c>
      <c r="C2420">
        <f t="shared" ref="C2420:E2420" si="2524">INT(B2420/10)</f>
        <v>340</v>
      </c>
      <c r="D2420">
        <f t="shared" si="2524"/>
        <v>34</v>
      </c>
      <c r="E2420">
        <f t="shared" si="2524"/>
        <v>3</v>
      </c>
      <c r="F2420">
        <f t="shared" si="2487"/>
        <v>3027</v>
      </c>
      <c r="G2420">
        <v>3333</v>
      </c>
      <c r="H2420">
        <f t="shared" si="2488"/>
        <v>-306</v>
      </c>
    </row>
    <row r="2421" spans="2:8" hidden="1" x14ac:dyDescent="0.3">
      <c r="B2421">
        <f t="shared" si="2489"/>
        <v>3405</v>
      </c>
      <c r="C2421">
        <f t="shared" ref="C2421:E2421" si="2525">INT(B2421/10)</f>
        <v>340</v>
      </c>
      <c r="D2421">
        <f t="shared" si="2525"/>
        <v>34</v>
      </c>
      <c r="E2421">
        <f t="shared" si="2525"/>
        <v>3</v>
      </c>
      <c r="F2421">
        <f t="shared" si="2487"/>
        <v>3028</v>
      </c>
      <c r="G2421">
        <v>3333</v>
      </c>
      <c r="H2421">
        <f t="shared" si="2488"/>
        <v>-305</v>
      </c>
    </row>
    <row r="2422" spans="2:8" hidden="1" x14ac:dyDescent="0.3">
      <c r="B2422">
        <f t="shared" si="2489"/>
        <v>3406</v>
      </c>
      <c r="C2422">
        <f t="shared" ref="C2422:E2422" si="2526">INT(B2422/10)</f>
        <v>340</v>
      </c>
      <c r="D2422">
        <f t="shared" si="2526"/>
        <v>34</v>
      </c>
      <c r="E2422">
        <f t="shared" si="2526"/>
        <v>3</v>
      </c>
      <c r="F2422">
        <f t="shared" si="2487"/>
        <v>3029</v>
      </c>
      <c r="G2422">
        <v>3333</v>
      </c>
      <c r="H2422">
        <f t="shared" si="2488"/>
        <v>-304</v>
      </c>
    </row>
    <row r="2423" spans="2:8" hidden="1" x14ac:dyDescent="0.3">
      <c r="B2423">
        <f t="shared" si="2489"/>
        <v>3407</v>
      </c>
      <c r="C2423">
        <f t="shared" ref="C2423:E2423" si="2527">INT(B2423/10)</f>
        <v>340</v>
      </c>
      <c r="D2423">
        <f t="shared" si="2527"/>
        <v>34</v>
      </c>
      <c r="E2423">
        <f t="shared" si="2527"/>
        <v>3</v>
      </c>
      <c r="F2423">
        <f t="shared" si="2487"/>
        <v>3030</v>
      </c>
      <c r="G2423">
        <v>3333</v>
      </c>
      <c r="H2423">
        <f t="shared" si="2488"/>
        <v>-303</v>
      </c>
    </row>
    <row r="2424" spans="2:8" hidden="1" x14ac:dyDescent="0.3">
      <c r="B2424">
        <f t="shared" si="2489"/>
        <v>3408</v>
      </c>
      <c r="C2424">
        <f t="shared" ref="C2424:E2424" si="2528">INT(B2424/10)</f>
        <v>340</v>
      </c>
      <c r="D2424">
        <f t="shared" si="2528"/>
        <v>34</v>
      </c>
      <c r="E2424">
        <f t="shared" si="2528"/>
        <v>3</v>
      </c>
      <c r="F2424">
        <f t="shared" si="2487"/>
        <v>3031</v>
      </c>
      <c r="G2424">
        <v>3333</v>
      </c>
      <c r="H2424">
        <f t="shared" si="2488"/>
        <v>-302</v>
      </c>
    </row>
    <row r="2425" spans="2:8" hidden="1" x14ac:dyDescent="0.3">
      <c r="B2425">
        <f t="shared" si="2489"/>
        <v>3409</v>
      </c>
      <c r="C2425">
        <f t="shared" ref="C2425:E2425" si="2529">INT(B2425/10)</f>
        <v>340</v>
      </c>
      <c r="D2425">
        <f t="shared" si="2529"/>
        <v>34</v>
      </c>
      <c r="E2425">
        <f t="shared" si="2529"/>
        <v>3</v>
      </c>
      <c r="F2425">
        <f t="shared" si="2487"/>
        <v>3032</v>
      </c>
      <c r="G2425">
        <v>3333</v>
      </c>
      <c r="H2425">
        <f t="shared" si="2488"/>
        <v>-301</v>
      </c>
    </row>
    <row r="2426" spans="2:8" hidden="1" x14ac:dyDescent="0.3">
      <c r="B2426">
        <f t="shared" si="2489"/>
        <v>3410</v>
      </c>
      <c r="C2426">
        <f t="shared" ref="C2426:E2426" si="2530">INT(B2426/10)</f>
        <v>341</v>
      </c>
      <c r="D2426">
        <f t="shared" si="2530"/>
        <v>34</v>
      </c>
      <c r="E2426">
        <f t="shared" si="2530"/>
        <v>3</v>
      </c>
      <c r="F2426">
        <f t="shared" si="2487"/>
        <v>3032</v>
      </c>
      <c r="G2426">
        <v>3333</v>
      </c>
      <c r="H2426">
        <f t="shared" si="2488"/>
        <v>-301</v>
      </c>
    </row>
    <row r="2427" spans="2:8" hidden="1" x14ac:dyDescent="0.3">
      <c r="B2427">
        <f t="shared" si="2489"/>
        <v>3411</v>
      </c>
      <c r="C2427">
        <f t="shared" ref="C2427:E2427" si="2531">INT(B2427/10)</f>
        <v>341</v>
      </c>
      <c r="D2427">
        <f t="shared" si="2531"/>
        <v>34</v>
      </c>
      <c r="E2427">
        <f t="shared" si="2531"/>
        <v>3</v>
      </c>
      <c r="F2427">
        <f t="shared" si="2487"/>
        <v>3033</v>
      </c>
      <c r="G2427">
        <v>3333</v>
      </c>
      <c r="H2427">
        <f t="shared" si="2488"/>
        <v>-300</v>
      </c>
    </row>
    <row r="2428" spans="2:8" hidden="1" x14ac:dyDescent="0.3">
      <c r="B2428">
        <f t="shared" si="2489"/>
        <v>3412</v>
      </c>
      <c r="C2428">
        <f t="shared" ref="C2428:E2428" si="2532">INT(B2428/10)</f>
        <v>341</v>
      </c>
      <c r="D2428">
        <f t="shared" si="2532"/>
        <v>34</v>
      </c>
      <c r="E2428">
        <f t="shared" si="2532"/>
        <v>3</v>
      </c>
      <c r="F2428">
        <f t="shared" si="2487"/>
        <v>3034</v>
      </c>
      <c r="G2428">
        <v>3333</v>
      </c>
      <c r="H2428">
        <f t="shared" si="2488"/>
        <v>-299</v>
      </c>
    </row>
    <row r="2429" spans="2:8" hidden="1" x14ac:dyDescent="0.3">
      <c r="B2429">
        <f t="shared" si="2489"/>
        <v>3413</v>
      </c>
      <c r="C2429">
        <f t="shared" ref="C2429:E2429" si="2533">INT(B2429/10)</f>
        <v>341</v>
      </c>
      <c r="D2429">
        <f t="shared" si="2533"/>
        <v>34</v>
      </c>
      <c r="E2429">
        <f t="shared" si="2533"/>
        <v>3</v>
      </c>
      <c r="F2429">
        <f t="shared" si="2487"/>
        <v>3035</v>
      </c>
      <c r="G2429">
        <v>3333</v>
      </c>
      <c r="H2429">
        <f t="shared" si="2488"/>
        <v>-298</v>
      </c>
    </row>
    <row r="2430" spans="2:8" hidden="1" x14ac:dyDescent="0.3">
      <c r="B2430">
        <f t="shared" si="2489"/>
        <v>3414</v>
      </c>
      <c r="C2430">
        <f t="shared" ref="C2430:E2430" si="2534">INT(B2430/10)</f>
        <v>341</v>
      </c>
      <c r="D2430">
        <f t="shared" si="2534"/>
        <v>34</v>
      </c>
      <c r="E2430">
        <f t="shared" si="2534"/>
        <v>3</v>
      </c>
      <c r="F2430">
        <f t="shared" si="2487"/>
        <v>3036</v>
      </c>
      <c r="G2430">
        <v>3333</v>
      </c>
      <c r="H2430">
        <f t="shared" si="2488"/>
        <v>-297</v>
      </c>
    </row>
    <row r="2431" spans="2:8" hidden="1" x14ac:dyDescent="0.3">
      <c r="B2431">
        <f t="shared" si="2489"/>
        <v>3415</v>
      </c>
      <c r="C2431">
        <f t="shared" ref="C2431:E2431" si="2535">INT(B2431/10)</f>
        <v>341</v>
      </c>
      <c r="D2431">
        <f t="shared" si="2535"/>
        <v>34</v>
      </c>
      <c r="E2431">
        <f t="shared" si="2535"/>
        <v>3</v>
      </c>
      <c r="F2431">
        <f t="shared" si="2487"/>
        <v>3037</v>
      </c>
      <c r="G2431">
        <v>3333</v>
      </c>
      <c r="H2431">
        <f t="shared" si="2488"/>
        <v>-296</v>
      </c>
    </row>
    <row r="2432" spans="2:8" hidden="1" x14ac:dyDescent="0.3">
      <c r="B2432">
        <f t="shared" si="2489"/>
        <v>3416</v>
      </c>
      <c r="C2432">
        <f t="shared" ref="C2432:E2432" si="2536">INT(B2432/10)</f>
        <v>341</v>
      </c>
      <c r="D2432">
        <f t="shared" si="2536"/>
        <v>34</v>
      </c>
      <c r="E2432">
        <f t="shared" si="2536"/>
        <v>3</v>
      </c>
      <c r="F2432">
        <f t="shared" si="2487"/>
        <v>3038</v>
      </c>
      <c r="G2432">
        <v>3333</v>
      </c>
      <c r="H2432">
        <f t="shared" si="2488"/>
        <v>-295</v>
      </c>
    </row>
    <row r="2433" spans="2:8" hidden="1" x14ac:dyDescent="0.3">
      <c r="B2433">
        <f t="shared" si="2489"/>
        <v>3417</v>
      </c>
      <c r="C2433">
        <f t="shared" ref="C2433:E2433" si="2537">INT(B2433/10)</f>
        <v>341</v>
      </c>
      <c r="D2433">
        <f t="shared" si="2537"/>
        <v>34</v>
      </c>
      <c r="E2433">
        <f t="shared" si="2537"/>
        <v>3</v>
      </c>
      <c r="F2433">
        <f t="shared" si="2487"/>
        <v>3039</v>
      </c>
      <c r="G2433">
        <v>3333</v>
      </c>
      <c r="H2433">
        <f t="shared" si="2488"/>
        <v>-294</v>
      </c>
    </row>
    <row r="2434" spans="2:8" hidden="1" x14ac:dyDescent="0.3">
      <c r="B2434">
        <f t="shared" si="2489"/>
        <v>3418</v>
      </c>
      <c r="C2434">
        <f t="shared" ref="C2434:E2434" si="2538">INT(B2434/10)</f>
        <v>341</v>
      </c>
      <c r="D2434">
        <f t="shared" si="2538"/>
        <v>34</v>
      </c>
      <c r="E2434">
        <f t="shared" si="2538"/>
        <v>3</v>
      </c>
      <c r="F2434">
        <f t="shared" si="2487"/>
        <v>3040</v>
      </c>
      <c r="G2434">
        <v>3333</v>
      </c>
      <c r="H2434">
        <f t="shared" si="2488"/>
        <v>-293</v>
      </c>
    </row>
    <row r="2435" spans="2:8" hidden="1" x14ac:dyDescent="0.3">
      <c r="B2435">
        <f t="shared" si="2489"/>
        <v>3419</v>
      </c>
      <c r="C2435">
        <f t="shared" ref="C2435:E2435" si="2539">INT(B2435/10)</f>
        <v>341</v>
      </c>
      <c r="D2435">
        <f t="shared" si="2539"/>
        <v>34</v>
      </c>
      <c r="E2435">
        <f t="shared" si="2539"/>
        <v>3</v>
      </c>
      <c r="F2435">
        <f t="shared" si="2487"/>
        <v>3041</v>
      </c>
      <c r="G2435">
        <v>3333</v>
      </c>
      <c r="H2435">
        <f t="shared" si="2488"/>
        <v>-292</v>
      </c>
    </row>
    <row r="2436" spans="2:8" hidden="1" x14ac:dyDescent="0.3">
      <c r="B2436">
        <f t="shared" si="2489"/>
        <v>3420</v>
      </c>
      <c r="C2436">
        <f t="shared" ref="C2436:E2436" si="2540">INT(B2436/10)</f>
        <v>342</v>
      </c>
      <c r="D2436">
        <f t="shared" si="2540"/>
        <v>34</v>
      </c>
      <c r="E2436">
        <f t="shared" si="2540"/>
        <v>3</v>
      </c>
      <c r="F2436">
        <f t="shared" si="2487"/>
        <v>3041</v>
      </c>
      <c r="G2436">
        <v>3333</v>
      </c>
      <c r="H2436">
        <f t="shared" si="2488"/>
        <v>-292</v>
      </c>
    </row>
    <row r="2437" spans="2:8" hidden="1" x14ac:dyDescent="0.3">
      <c r="B2437">
        <f t="shared" si="2489"/>
        <v>3421</v>
      </c>
      <c r="C2437">
        <f t="shared" ref="C2437:E2437" si="2541">INT(B2437/10)</f>
        <v>342</v>
      </c>
      <c r="D2437">
        <f t="shared" si="2541"/>
        <v>34</v>
      </c>
      <c r="E2437">
        <f t="shared" si="2541"/>
        <v>3</v>
      </c>
      <c r="F2437">
        <f t="shared" si="2487"/>
        <v>3042</v>
      </c>
      <c r="G2437">
        <v>3333</v>
      </c>
      <c r="H2437">
        <f t="shared" si="2488"/>
        <v>-291</v>
      </c>
    </row>
    <row r="2438" spans="2:8" hidden="1" x14ac:dyDescent="0.3">
      <c r="B2438">
        <f t="shared" si="2489"/>
        <v>3422</v>
      </c>
      <c r="C2438">
        <f t="shared" ref="C2438:E2438" si="2542">INT(B2438/10)</f>
        <v>342</v>
      </c>
      <c r="D2438">
        <f t="shared" si="2542"/>
        <v>34</v>
      </c>
      <c r="E2438">
        <f t="shared" si="2542"/>
        <v>3</v>
      </c>
      <c r="F2438">
        <f t="shared" si="2487"/>
        <v>3043</v>
      </c>
      <c r="G2438">
        <v>3333</v>
      </c>
      <c r="H2438">
        <f t="shared" si="2488"/>
        <v>-290</v>
      </c>
    </row>
    <row r="2439" spans="2:8" hidden="1" x14ac:dyDescent="0.3">
      <c r="B2439">
        <f t="shared" si="2489"/>
        <v>3423</v>
      </c>
      <c r="C2439">
        <f t="shared" ref="C2439:E2439" si="2543">INT(B2439/10)</f>
        <v>342</v>
      </c>
      <c r="D2439">
        <f t="shared" si="2543"/>
        <v>34</v>
      </c>
      <c r="E2439">
        <f t="shared" si="2543"/>
        <v>3</v>
      </c>
      <c r="F2439">
        <f t="shared" si="2487"/>
        <v>3044</v>
      </c>
      <c r="G2439">
        <v>3333</v>
      </c>
      <c r="H2439">
        <f t="shared" si="2488"/>
        <v>-289</v>
      </c>
    </row>
    <row r="2440" spans="2:8" hidden="1" x14ac:dyDescent="0.3">
      <c r="B2440">
        <f t="shared" si="2489"/>
        <v>3424</v>
      </c>
      <c r="C2440">
        <f t="shared" ref="C2440:E2440" si="2544">INT(B2440/10)</f>
        <v>342</v>
      </c>
      <c r="D2440">
        <f t="shared" si="2544"/>
        <v>34</v>
      </c>
      <c r="E2440">
        <f t="shared" si="2544"/>
        <v>3</v>
      </c>
      <c r="F2440">
        <f t="shared" si="2487"/>
        <v>3045</v>
      </c>
      <c r="G2440">
        <v>3333</v>
      </c>
      <c r="H2440">
        <f t="shared" si="2488"/>
        <v>-288</v>
      </c>
    </row>
    <row r="2441" spans="2:8" hidden="1" x14ac:dyDescent="0.3">
      <c r="B2441">
        <f t="shared" si="2489"/>
        <v>3425</v>
      </c>
      <c r="C2441">
        <f t="shared" ref="C2441:E2441" si="2545">INT(B2441/10)</f>
        <v>342</v>
      </c>
      <c r="D2441">
        <f t="shared" si="2545"/>
        <v>34</v>
      </c>
      <c r="E2441">
        <f t="shared" si="2545"/>
        <v>3</v>
      </c>
      <c r="F2441">
        <f t="shared" si="2487"/>
        <v>3046</v>
      </c>
      <c r="G2441">
        <v>3333</v>
      </c>
      <c r="H2441">
        <f t="shared" si="2488"/>
        <v>-287</v>
      </c>
    </row>
    <row r="2442" spans="2:8" hidden="1" x14ac:dyDescent="0.3">
      <c r="B2442">
        <f t="shared" si="2489"/>
        <v>3426</v>
      </c>
      <c r="C2442">
        <f t="shared" ref="C2442:E2442" si="2546">INT(B2442/10)</f>
        <v>342</v>
      </c>
      <c r="D2442">
        <f t="shared" si="2546"/>
        <v>34</v>
      </c>
      <c r="E2442">
        <f t="shared" si="2546"/>
        <v>3</v>
      </c>
      <c r="F2442">
        <f t="shared" si="2487"/>
        <v>3047</v>
      </c>
      <c r="G2442">
        <v>3333</v>
      </c>
      <c r="H2442">
        <f t="shared" si="2488"/>
        <v>-286</v>
      </c>
    </row>
    <row r="2443" spans="2:8" hidden="1" x14ac:dyDescent="0.3">
      <c r="B2443">
        <f t="shared" si="2489"/>
        <v>3427</v>
      </c>
      <c r="C2443">
        <f t="shared" ref="C2443:E2443" si="2547">INT(B2443/10)</f>
        <v>342</v>
      </c>
      <c r="D2443">
        <f t="shared" si="2547"/>
        <v>34</v>
      </c>
      <c r="E2443">
        <f t="shared" si="2547"/>
        <v>3</v>
      </c>
      <c r="F2443">
        <f t="shared" si="2487"/>
        <v>3048</v>
      </c>
      <c r="G2443">
        <v>3333</v>
      </c>
      <c r="H2443">
        <f t="shared" si="2488"/>
        <v>-285</v>
      </c>
    </row>
    <row r="2444" spans="2:8" hidden="1" x14ac:dyDescent="0.3">
      <c r="B2444">
        <f t="shared" si="2489"/>
        <v>3428</v>
      </c>
      <c r="C2444">
        <f t="shared" ref="C2444:E2444" si="2548">INT(B2444/10)</f>
        <v>342</v>
      </c>
      <c r="D2444">
        <f t="shared" si="2548"/>
        <v>34</v>
      </c>
      <c r="E2444">
        <f t="shared" si="2548"/>
        <v>3</v>
      </c>
      <c r="F2444">
        <f t="shared" si="2487"/>
        <v>3049</v>
      </c>
      <c r="G2444">
        <v>3333</v>
      </c>
      <c r="H2444">
        <f t="shared" si="2488"/>
        <v>-284</v>
      </c>
    </row>
    <row r="2445" spans="2:8" hidden="1" x14ac:dyDescent="0.3">
      <c r="B2445">
        <f t="shared" si="2489"/>
        <v>3429</v>
      </c>
      <c r="C2445">
        <f t="shared" ref="C2445:E2445" si="2549">INT(B2445/10)</f>
        <v>342</v>
      </c>
      <c r="D2445">
        <f t="shared" si="2549"/>
        <v>34</v>
      </c>
      <c r="E2445">
        <f t="shared" si="2549"/>
        <v>3</v>
      </c>
      <c r="F2445">
        <f t="shared" si="2487"/>
        <v>3050</v>
      </c>
      <c r="G2445">
        <v>3333</v>
      </c>
      <c r="H2445">
        <f t="shared" si="2488"/>
        <v>-283</v>
      </c>
    </row>
    <row r="2446" spans="2:8" hidden="1" x14ac:dyDescent="0.3">
      <c r="B2446">
        <f t="shared" si="2489"/>
        <v>3430</v>
      </c>
      <c r="C2446">
        <f t="shared" ref="C2446:E2446" si="2550">INT(B2446/10)</f>
        <v>343</v>
      </c>
      <c r="D2446">
        <f t="shared" si="2550"/>
        <v>34</v>
      </c>
      <c r="E2446">
        <f t="shared" si="2550"/>
        <v>3</v>
      </c>
      <c r="F2446">
        <f t="shared" si="2487"/>
        <v>3050</v>
      </c>
      <c r="G2446">
        <v>3333</v>
      </c>
      <c r="H2446">
        <f t="shared" si="2488"/>
        <v>-283</v>
      </c>
    </row>
    <row r="2447" spans="2:8" hidden="1" x14ac:dyDescent="0.3">
      <c r="B2447">
        <f t="shared" si="2489"/>
        <v>3431</v>
      </c>
      <c r="C2447">
        <f t="shared" ref="C2447:E2447" si="2551">INT(B2447/10)</f>
        <v>343</v>
      </c>
      <c r="D2447">
        <f t="shared" si="2551"/>
        <v>34</v>
      </c>
      <c r="E2447">
        <f t="shared" si="2551"/>
        <v>3</v>
      </c>
      <c r="F2447">
        <f t="shared" si="2487"/>
        <v>3051</v>
      </c>
      <c r="G2447">
        <v>3333</v>
      </c>
      <c r="H2447">
        <f t="shared" si="2488"/>
        <v>-282</v>
      </c>
    </row>
    <row r="2448" spans="2:8" hidden="1" x14ac:dyDescent="0.3">
      <c r="B2448">
        <f t="shared" si="2489"/>
        <v>3432</v>
      </c>
      <c r="C2448">
        <f t="shared" ref="C2448:E2448" si="2552">INT(B2448/10)</f>
        <v>343</v>
      </c>
      <c r="D2448">
        <f t="shared" si="2552"/>
        <v>34</v>
      </c>
      <c r="E2448">
        <f t="shared" si="2552"/>
        <v>3</v>
      </c>
      <c r="F2448">
        <f t="shared" si="2487"/>
        <v>3052</v>
      </c>
      <c r="G2448">
        <v>3333</v>
      </c>
      <c r="H2448">
        <f t="shared" si="2488"/>
        <v>-281</v>
      </c>
    </row>
    <row r="2449" spans="2:8" hidden="1" x14ac:dyDescent="0.3">
      <c r="B2449">
        <f t="shared" si="2489"/>
        <v>3433</v>
      </c>
      <c r="C2449">
        <f t="shared" ref="C2449:E2449" si="2553">INT(B2449/10)</f>
        <v>343</v>
      </c>
      <c r="D2449">
        <f t="shared" si="2553"/>
        <v>34</v>
      </c>
      <c r="E2449">
        <f t="shared" si="2553"/>
        <v>3</v>
      </c>
      <c r="F2449">
        <f t="shared" ref="F2449:F2512" si="2554">B2449-C2449-D2449-E2449</f>
        <v>3053</v>
      </c>
      <c r="G2449">
        <v>3333</v>
      </c>
      <c r="H2449">
        <f t="shared" ref="H2449:H2512" si="2555">F2449-G2449</f>
        <v>-280</v>
      </c>
    </row>
    <row r="2450" spans="2:8" hidden="1" x14ac:dyDescent="0.3">
      <c r="B2450">
        <f t="shared" ref="B2450:B2513" si="2556">B2449+1</f>
        <v>3434</v>
      </c>
      <c r="C2450">
        <f t="shared" ref="C2450:E2450" si="2557">INT(B2450/10)</f>
        <v>343</v>
      </c>
      <c r="D2450">
        <f t="shared" si="2557"/>
        <v>34</v>
      </c>
      <c r="E2450">
        <f t="shared" si="2557"/>
        <v>3</v>
      </c>
      <c r="F2450">
        <f t="shared" si="2554"/>
        <v>3054</v>
      </c>
      <c r="G2450">
        <v>3333</v>
      </c>
      <c r="H2450">
        <f t="shared" si="2555"/>
        <v>-279</v>
      </c>
    </row>
    <row r="2451" spans="2:8" hidden="1" x14ac:dyDescent="0.3">
      <c r="B2451">
        <f t="shared" si="2556"/>
        <v>3435</v>
      </c>
      <c r="C2451">
        <f t="shared" ref="C2451:E2451" si="2558">INT(B2451/10)</f>
        <v>343</v>
      </c>
      <c r="D2451">
        <f t="shared" si="2558"/>
        <v>34</v>
      </c>
      <c r="E2451">
        <f t="shared" si="2558"/>
        <v>3</v>
      </c>
      <c r="F2451">
        <f t="shared" si="2554"/>
        <v>3055</v>
      </c>
      <c r="G2451">
        <v>3333</v>
      </c>
      <c r="H2451">
        <f t="shared" si="2555"/>
        <v>-278</v>
      </c>
    </row>
    <row r="2452" spans="2:8" hidden="1" x14ac:dyDescent="0.3">
      <c r="B2452">
        <f t="shared" si="2556"/>
        <v>3436</v>
      </c>
      <c r="C2452">
        <f t="shared" ref="C2452:E2452" si="2559">INT(B2452/10)</f>
        <v>343</v>
      </c>
      <c r="D2452">
        <f t="shared" si="2559"/>
        <v>34</v>
      </c>
      <c r="E2452">
        <f t="shared" si="2559"/>
        <v>3</v>
      </c>
      <c r="F2452">
        <f t="shared" si="2554"/>
        <v>3056</v>
      </c>
      <c r="G2452">
        <v>3333</v>
      </c>
      <c r="H2452">
        <f t="shared" si="2555"/>
        <v>-277</v>
      </c>
    </row>
    <row r="2453" spans="2:8" hidden="1" x14ac:dyDescent="0.3">
      <c r="B2453">
        <f t="shared" si="2556"/>
        <v>3437</v>
      </c>
      <c r="C2453">
        <f t="shared" ref="C2453:E2453" si="2560">INT(B2453/10)</f>
        <v>343</v>
      </c>
      <c r="D2453">
        <f t="shared" si="2560"/>
        <v>34</v>
      </c>
      <c r="E2453">
        <f t="shared" si="2560"/>
        <v>3</v>
      </c>
      <c r="F2453">
        <f t="shared" si="2554"/>
        <v>3057</v>
      </c>
      <c r="G2453">
        <v>3333</v>
      </c>
      <c r="H2453">
        <f t="shared" si="2555"/>
        <v>-276</v>
      </c>
    </row>
    <row r="2454" spans="2:8" hidden="1" x14ac:dyDescent="0.3">
      <c r="B2454">
        <f t="shared" si="2556"/>
        <v>3438</v>
      </c>
      <c r="C2454">
        <f t="shared" ref="C2454:E2454" si="2561">INT(B2454/10)</f>
        <v>343</v>
      </c>
      <c r="D2454">
        <f t="shared" si="2561"/>
        <v>34</v>
      </c>
      <c r="E2454">
        <f t="shared" si="2561"/>
        <v>3</v>
      </c>
      <c r="F2454">
        <f t="shared" si="2554"/>
        <v>3058</v>
      </c>
      <c r="G2454">
        <v>3333</v>
      </c>
      <c r="H2454">
        <f t="shared" si="2555"/>
        <v>-275</v>
      </c>
    </row>
    <row r="2455" spans="2:8" hidden="1" x14ac:dyDescent="0.3">
      <c r="B2455">
        <f t="shared" si="2556"/>
        <v>3439</v>
      </c>
      <c r="C2455">
        <f t="shared" ref="C2455:E2455" si="2562">INT(B2455/10)</f>
        <v>343</v>
      </c>
      <c r="D2455">
        <f t="shared" si="2562"/>
        <v>34</v>
      </c>
      <c r="E2455">
        <f t="shared" si="2562"/>
        <v>3</v>
      </c>
      <c r="F2455">
        <f t="shared" si="2554"/>
        <v>3059</v>
      </c>
      <c r="G2455">
        <v>3333</v>
      </c>
      <c r="H2455">
        <f t="shared" si="2555"/>
        <v>-274</v>
      </c>
    </row>
    <row r="2456" spans="2:8" hidden="1" x14ac:dyDescent="0.3">
      <c r="B2456">
        <f t="shared" si="2556"/>
        <v>3440</v>
      </c>
      <c r="C2456">
        <f t="shared" ref="C2456:E2456" si="2563">INT(B2456/10)</f>
        <v>344</v>
      </c>
      <c r="D2456">
        <f t="shared" si="2563"/>
        <v>34</v>
      </c>
      <c r="E2456">
        <f t="shared" si="2563"/>
        <v>3</v>
      </c>
      <c r="F2456">
        <f t="shared" si="2554"/>
        <v>3059</v>
      </c>
      <c r="G2456">
        <v>3333</v>
      </c>
      <c r="H2456">
        <f t="shared" si="2555"/>
        <v>-274</v>
      </c>
    </row>
    <row r="2457" spans="2:8" hidden="1" x14ac:dyDescent="0.3">
      <c r="B2457">
        <f t="shared" si="2556"/>
        <v>3441</v>
      </c>
      <c r="C2457">
        <f t="shared" ref="C2457:E2457" si="2564">INT(B2457/10)</f>
        <v>344</v>
      </c>
      <c r="D2457">
        <f t="shared" si="2564"/>
        <v>34</v>
      </c>
      <c r="E2457">
        <f t="shared" si="2564"/>
        <v>3</v>
      </c>
      <c r="F2457">
        <f t="shared" si="2554"/>
        <v>3060</v>
      </c>
      <c r="G2457">
        <v>3333</v>
      </c>
      <c r="H2457">
        <f t="shared" si="2555"/>
        <v>-273</v>
      </c>
    </row>
    <row r="2458" spans="2:8" hidden="1" x14ac:dyDescent="0.3">
      <c r="B2458">
        <f t="shared" si="2556"/>
        <v>3442</v>
      </c>
      <c r="C2458">
        <f t="shared" ref="C2458:E2458" si="2565">INT(B2458/10)</f>
        <v>344</v>
      </c>
      <c r="D2458">
        <f t="shared" si="2565"/>
        <v>34</v>
      </c>
      <c r="E2458">
        <f t="shared" si="2565"/>
        <v>3</v>
      </c>
      <c r="F2458">
        <f t="shared" si="2554"/>
        <v>3061</v>
      </c>
      <c r="G2458">
        <v>3333</v>
      </c>
      <c r="H2458">
        <f t="shared" si="2555"/>
        <v>-272</v>
      </c>
    </row>
    <row r="2459" spans="2:8" hidden="1" x14ac:dyDescent="0.3">
      <c r="B2459">
        <f t="shared" si="2556"/>
        <v>3443</v>
      </c>
      <c r="C2459">
        <f t="shared" ref="C2459:E2459" si="2566">INT(B2459/10)</f>
        <v>344</v>
      </c>
      <c r="D2459">
        <f t="shared" si="2566"/>
        <v>34</v>
      </c>
      <c r="E2459">
        <f t="shared" si="2566"/>
        <v>3</v>
      </c>
      <c r="F2459">
        <f t="shared" si="2554"/>
        <v>3062</v>
      </c>
      <c r="G2459">
        <v>3333</v>
      </c>
      <c r="H2459">
        <f t="shared" si="2555"/>
        <v>-271</v>
      </c>
    </row>
    <row r="2460" spans="2:8" hidden="1" x14ac:dyDescent="0.3">
      <c r="B2460">
        <f t="shared" si="2556"/>
        <v>3444</v>
      </c>
      <c r="C2460">
        <f t="shared" ref="C2460:E2460" si="2567">INT(B2460/10)</f>
        <v>344</v>
      </c>
      <c r="D2460">
        <f t="shared" si="2567"/>
        <v>34</v>
      </c>
      <c r="E2460">
        <f t="shared" si="2567"/>
        <v>3</v>
      </c>
      <c r="F2460">
        <f t="shared" si="2554"/>
        <v>3063</v>
      </c>
      <c r="G2460">
        <v>3333</v>
      </c>
      <c r="H2460">
        <f t="shared" si="2555"/>
        <v>-270</v>
      </c>
    </row>
    <row r="2461" spans="2:8" hidden="1" x14ac:dyDescent="0.3">
      <c r="B2461">
        <f t="shared" si="2556"/>
        <v>3445</v>
      </c>
      <c r="C2461">
        <f t="shared" ref="C2461:E2461" si="2568">INT(B2461/10)</f>
        <v>344</v>
      </c>
      <c r="D2461">
        <f t="shared" si="2568"/>
        <v>34</v>
      </c>
      <c r="E2461">
        <f t="shared" si="2568"/>
        <v>3</v>
      </c>
      <c r="F2461">
        <f t="shared" si="2554"/>
        <v>3064</v>
      </c>
      <c r="G2461">
        <v>3333</v>
      </c>
      <c r="H2461">
        <f t="shared" si="2555"/>
        <v>-269</v>
      </c>
    </row>
    <row r="2462" spans="2:8" hidden="1" x14ac:dyDescent="0.3">
      <c r="B2462">
        <f t="shared" si="2556"/>
        <v>3446</v>
      </c>
      <c r="C2462">
        <f t="shared" ref="C2462:E2462" si="2569">INT(B2462/10)</f>
        <v>344</v>
      </c>
      <c r="D2462">
        <f t="shared" si="2569"/>
        <v>34</v>
      </c>
      <c r="E2462">
        <f t="shared" si="2569"/>
        <v>3</v>
      </c>
      <c r="F2462">
        <f t="shared" si="2554"/>
        <v>3065</v>
      </c>
      <c r="G2462">
        <v>3333</v>
      </c>
      <c r="H2462">
        <f t="shared" si="2555"/>
        <v>-268</v>
      </c>
    </row>
    <row r="2463" spans="2:8" hidden="1" x14ac:dyDescent="0.3">
      <c r="B2463">
        <f t="shared" si="2556"/>
        <v>3447</v>
      </c>
      <c r="C2463">
        <f t="shared" ref="C2463:E2463" si="2570">INT(B2463/10)</f>
        <v>344</v>
      </c>
      <c r="D2463">
        <f t="shared" si="2570"/>
        <v>34</v>
      </c>
      <c r="E2463">
        <f t="shared" si="2570"/>
        <v>3</v>
      </c>
      <c r="F2463">
        <f t="shared" si="2554"/>
        <v>3066</v>
      </c>
      <c r="G2463">
        <v>3333</v>
      </c>
      <c r="H2463">
        <f t="shared" si="2555"/>
        <v>-267</v>
      </c>
    </row>
    <row r="2464" spans="2:8" hidden="1" x14ac:dyDescent="0.3">
      <c r="B2464">
        <f t="shared" si="2556"/>
        <v>3448</v>
      </c>
      <c r="C2464">
        <f t="shared" ref="C2464:E2464" si="2571">INT(B2464/10)</f>
        <v>344</v>
      </c>
      <c r="D2464">
        <f t="shared" si="2571"/>
        <v>34</v>
      </c>
      <c r="E2464">
        <f t="shared" si="2571"/>
        <v>3</v>
      </c>
      <c r="F2464">
        <f t="shared" si="2554"/>
        <v>3067</v>
      </c>
      <c r="G2464">
        <v>3333</v>
      </c>
      <c r="H2464">
        <f t="shared" si="2555"/>
        <v>-266</v>
      </c>
    </row>
    <row r="2465" spans="2:8" hidden="1" x14ac:dyDescent="0.3">
      <c r="B2465">
        <f t="shared" si="2556"/>
        <v>3449</v>
      </c>
      <c r="C2465">
        <f t="shared" ref="C2465:E2465" si="2572">INT(B2465/10)</f>
        <v>344</v>
      </c>
      <c r="D2465">
        <f t="shared" si="2572"/>
        <v>34</v>
      </c>
      <c r="E2465">
        <f t="shared" si="2572"/>
        <v>3</v>
      </c>
      <c r="F2465">
        <f t="shared" si="2554"/>
        <v>3068</v>
      </c>
      <c r="G2465">
        <v>3333</v>
      </c>
      <c r="H2465">
        <f t="shared" si="2555"/>
        <v>-265</v>
      </c>
    </row>
    <row r="2466" spans="2:8" hidden="1" x14ac:dyDescent="0.3">
      <c r="B2466">
        <f t="shared" si="2556"/>
        <v>3450</v>
      </c>
      <c r="C2466">
        <f t="shared" ref="C2466:E2466" si="2573">INT(B2466/10)</f>
        <v>345</v>
      </c>
      <c r="D2466">
        <f t="shared" si="2573"/>
        <v>34</v>
      </c>
      <c r="E2466">
        <f t="shared" si="2573"/>
        <v>3</v>
      </c>
      <c r="F2466">
        <f t="shared" si="2554"/>
        <v>3068</v>
      </c>
      <c r="G2466">
        <v>3333</v>
      </c>
      <c r="H2466">
        <f t="shared" si="2555"/>
        <v>-265</v>
      </c>
    </row>
    <row r="2467" spans="2:8" hidden="1" x14ac:dyDescent="0.3">
      <c r="B2467">
        <f t="shared" si="2556"/>
        <v>3451</v>
      </c>
      <c r="C2467">
        <f t="shared" ref="C2467:E2467" si="2574">INT(B2467/10)</f>
        <v>345</v>
      </c>
      <c r="D2467">
        <f t="shared" si="2574"/>
        <v>34</v>
      </c>
      <c r="E2467">
        <f t="shared" si="2574"/>
        <v>3</v>
      </c>
      <c r="F2467">
        <f t="shared" si="2554"/>
        <v>3069</v>
      </c>
      <c r="G2467">
        <v>3333</v>
      </c>
      <c r="H2467">
        <f t="shared" si="2555"/>
        <v>-264</v>
      </c>
    </row>
    <row r="2468" spans="2:8" hidden="1" x14ac:dyDescent="0.3">
      <c r="B2468">
        <f t="shared" si="2556"/>
        <v>3452</v>
      </c>
      <c r="C2468">
        <f t="shared" ref="C2468:E2468" si="2575">INT(B2468/10)</f>
        <v>345</v>
      </c>
      <c r="D2468">
        <f t="shared" si="2575"/>
        <v>34</v>
      </c>
      <c r="E2468">
        <f t="shared" si="2575"/>
        <v>3</v>
      </c>
      <c r="F2468">
        <f t="shared" si="2554"/>
        <v>3070</v>
      </c>
      <c r="G2468">
        <v>3333</v>
      </c>
      <c r="H2468">
        <f t="shared" si="2555"/>
        <v>-263</v>
      </c>
    </row>
    <row r="2469" spans="2:8" hidden="1" x14ac:dyDescent="0.3">
      <c r="B2469">
        <f t="shared" si="2556"/>
        <v>3453</v>
      </c>
      <c r="C2469">
        <f t="shared" ref="C2469:E2469" si="2576">INT(B2469/10)</f>
        <v>345</v>
      </c>
      <c r="D2469">
        <f t="shared" si="2576"/>
        <v>34</v>
      </c>
      <c r="E2469">
        <f t="shared" si="2576"/>
        <v>3</v>
      </c>
      <c r="F2469">
        <f t="shared" si="2554"/>
        <v>3071</v>
      </c>
      <c r="G2469">
        <v>3333</v>
      </c>
      <c r="H2469">
        <f t="shared" si="2555"/>
        <v>-262</v>
      </c>
    </row>
    <row r="2470" spans="2:8" hidden="1" x14ac:dyDescent="0.3">
      <c r="B2470">
        <f t="shared" si="2556"/>
        <v>3454</v>
      </c>
      <c r="C2470">
        <f t="shared" ref="C2470:E2470" si="2577">INT(B2470/10)</f>
        <v>345</v>
      </c>
      <c r="D2470">
        <f t="shared" si="2577"/>
        <v>34</v>
      </c>
      <c r="E2470">
        <f t="shared" si="2577"/>
        <v>3</v>
      </c>
      <c r="F2470">
        <f t="shared" si="2554"/>
        <v>3072</v>
      </c>
      <c r="G2470">
        <v>3333</v>
      </c>
      <c r="H2470">
        <f t="shared" si="2555"/>
        <v>-261</v>
      </c>
    </row>
    <row r="2471" spans="2:8" hidden="1" x14ac:dyDescent="0.3">
      <c r="B2471">
        <f t="shared" si="2556"/>
        <v>3455</v>
      </c>
      <c r="C2471">
        <f t="shared" ref="C2471:E2471" si="2578">INT(B2471/10)</f>
        <v>345</v>
      </c>
      <c r="D2471">
        <f t="shared" si="2578"/>
        <v>34</v>
      </c>
      <c r="E2471">
        <f t="shared" si="2578"/>
        <v>3</v>
      </c>
      <c r="F2471">
        <f t="shared" si="2554"/>
        <v>3073</v>
      </c>
      <c r="G2471">
        <v>3333</v>
      </c>
      <c r="H2471">
        <f t="shared" si="2555"/>
        <v>-260</v>
      </c>
    </row>
    <row r="2472" spans="2:8" hidden="1" x14ac:dyDescent="0.3">
      <c r="B2472">
        <f t="shared" si="2556"/>
        <v>3456</v>
      </c>
      <c r="C2472">
        <f t="shared" ref="C2472:E2472" si="2579">INT(B2472/10)</f>
        <v>345</v>
      </c>
      <c r="D2472">
        <f t="shared" si="2579"/>
        <v>34</v>
      </c>
      <c r="E2472">
        <f t="shared" si="2579"/>
        <v>3</v>
      </c>
      <c r="F2472">
        <f t="shared" si="2554"/>
        <v>3074</v>
      </c>
      <c r="G2472">
        <v>3333</v>
      </c>
      <c r="H2472">
        <f t="shared" si="2555"/>
        <v>-259</v>
      </c>
    </row>
    <row r="2473" spans="2:8" hidden="1" x14ac:dyDescent="0.3">
      <c r="B2473">
        <f t="shared" si="2556"/>
        <v>3457</v>
      </c>
      <c r="C2473">
        <f t="shared" ref="C2473:E2473" si="2580">INT(B2473/10)</f>
        <v>345</v>
      </c>
      <c r="D2473">
        <f t="shared" si="2580"/>
        <v>34</v>
      </c>
      <c r="E2473">
        <f t="shared" si="2580"/>
        <v>3</v>
      </c>
      <c r="F2473">
        <f t="shared" si="2554"/>
        <v>3075</v>
      </c>
      <c r="G2473">
        <v>3333</v>
      </c>
      <c r="H2473">
        <f t="shared" si="2555"/>
        <v>-258</v>
      </c>
    </row>
    <row r="2474" spans="2:8" hidden="1" x14ac:dyDescent="0.3">
      <c r="B2474">
        <f t="shared" si="2556"/>
        <v>3458</v>
      </c>
      <c r="C2474">
        <f t="shared" ref="C2474:E2474" si="2581">INT(B2474/10)</f>
        <v>345</v>
      </c>
      <c r="D2474">
        <f t="shared" si="2581"/>
        <v>34</v>
      </c>
      <c r="E2474">
        <f t="shared" si="2581"/>
        <v>3</v>
      </c>
      <c r="F2474">
        <f t="shared" si="2554"/>
        <v>3076</v>
      </c>
      <c r="G2474">
        <v>3333</v>
      </c>
      <c r="H2474">
        <f t="shared" si="2555"/>
        <v>-257</v>
      </c>
    </row>
    <row r="2475" spans="2:8" hidden="1" x14ac:dyDescent="0.3">
      <c r="B2475">
        <f t="shared" si="2556"/>
        <v>3459</v>
      </c>
      <c r="C2475">
        <f t="shared" ref="C2475:E2475" si="2582">INT(B2475/10)</f>
        <v>345</v>
      </c>
      <c r="D2475">
        <f t="shared" si="2582"/>
        <v>34</v>
      </c>
      <c r="E2475">
        <f t="shared" si="2582"/>
        <v>3</v>
      </c>
      <c r="F2475">
        <f t="shared" si="2554"/>
        <v>3077</v>
      </c>
      <c r="G2475">
        <v>3333</v>
      </c>
      <c r="H2475">
        <f t="shared" si="2555"/>
        <v>-256</v>
      </c>
    </row>
    <row r="2476" spans="2:8" hidden="1" x14ac:dyDescent="0.3">
      <c r="B2476">
        <f t="shared" si="2556"/>
        <v>3460</v>
      </c>
      <c r="C2476">
        <f t="shared" ref="C2476:E2476" si="2583">INT(B2476/10)</f>
        <v>346</v>
      </c>
      <c r="D2476">
        <f t="shared" si="2583"/>
        <v>34</v>
      </c>
      <c r="E2476">
        <f t="shared" si="2583"/>
        <v>3</v>
      </c>
      <c r="F2476">
        <f t="shared" si="2554"/>
        <v>3077</v>
      </c>
      <c r="G2476">
        <v>3333</v>
      </c>
      <c r="H2476">
        <f t="shared" si="2555"/>
        <v>-256</v>
      </c>
    </row>
    <row r="2477" spans="2:8" hidden="1" x14ac:dyDescent="0.3">
      <c r="B2477">
        <f t="shared" si="2556"/>
        <v>3461</v>
      </c>
      <c r="C2477">
        <f t="shared" ref="C2477:E2477" si="2584">INT(B2477/10)</f>
        <v>346</v>
      </c>
      <c r="D2477">
        <f t="shared" si="2584"/>
        <v>34</v>
      </c>
      <c r="E2477">
        <f t="shared" si="2584"/>
        <v>3</v>
      </c>
      <c r="F2477">
        <f t="shared" si="2554"/>
        <v>3078</v>
      </c>
      <c r="G2477">
        <v>3333</v>
      </c>
      <c r="H2477">
        <f t="shared" si="2555"/>
        <v>-255</v>
      </c>
    </row>
    <row r="2478" spans="2:8" hidden="1" x14ac:dyDescent="0.3">
      <c r="B2478">
        <f t="shared" si="2556"/>
        <v>3462</v>
      </c>
      <c r="C2478">
        <f t="shared" ref="C2478:E2478" si="2585">INT(B2478/10)</f>
        <v>346</v>
      </c>
      <c r="D2478">
        <f t="shared" si="2585"/>
        <v>34</v>
      </c>
      <c r="E2478">
        <f t="shared" si="2585"/>
        <v>3</v>
      </c>
      <c r="F2478">
        <f t="shared" si="2554"/>
        <v>3079</v>
      </c>
      <c r="G2478">
        <v>3333</v>
      </c>
      <c r="H2478">
        <f t="shared" si="2555"/>
        <v>-254</v>
      </c>
    </row>
    <row r="2479" spans="2:8" hidden="1" x14ac:dyDescent="0.3">
      <c r="B2479">
        <f t="shared" si="2556"/>
        <v>3463</v>
      </c>
      <c r="C2479">
        <f t="shared" ref="C2479:E2479" si="2586">INT(B2479/10)</f>
        <v>346</v>
      </c>
      <c r="D2479">
        <f t="shared" si="2586"/>
        <v>34</v>
      </c>
      <c r="E2479">
        <f t="shared" si="2586"/>
        <v>3</v>
      </c>
      <c r="F2479">
        <f t="shared" si="2554"/>
        <v>3080</v>
      </c>
      <c r="G2479">
        <v>3333</v>
      </c>
      <c r="H2479">
        <f t="shared" si="2555"/>
        <v>-253</v>
      </c>
    </row>
    <row r="2480" spans="2:8" hidden="1" x14ac:dyDescent="0.3">
      <c r="B2480">
        <f t="shared" si="2556"/>
        <v>3464</v>
      </c>
      <c r="C2480">
        <f t="shared" ref="C2480:E2480" si="2587">INT(B2480/10)</f>
        <v>346</v>
      </c>
      <c r="D2480">
        <f t="shared" si="2587"/>
        <v>34</v>
      </c>
      <c r="E2480">
        <f t="shared" si="2587"/>
        <v>3</v>
      </c>
      <c r="F2480">
        <f t="shared" si="2554"/>
        <v>3081</v>
      </c>
      <c r="G2480">
        <v>3333</v>
      </c>
      <c r="H2480">
        <f t="shared" si="2555"/>
        <v>-252</v>
      </c>
    </row>
    <row r="2481" spans="2:8" hidden="1" x14ac:dyDescent="0.3">
      <c r="B2481">
        <f t="shared" si="2556"/>
        <v>3465</v>
      </c>
      <c r="C2481">
        <f t="shared" ref="C2481:E2481" si="2588">INT(B2481/10)</f>
        <v>346</v>
      </c>
      <c r="D2481">
        <f t="shared" si="2588"/>
        <v>34</v>
      </c>
      <c r="E2481">
        <f t="shared" si="2588"/>
        <v>3</v>
      </c>
      <c r="F2481">
        <f t="shared" si="2554"/>
        <v>3082</v>
      </c>
      <c r="G2481">
        <v>3333</v>
      </c>
      <c r="H2481">
        <f t="shared" si="2555"/>
        <v>-251</v>
      </c>
    </row>
    <row r="2482" spans="2:8" hidden="1" x14ac:dyDescent="0.3">
      <c r="B2482">
        <f t="shared" si="2556"/>
        <v>3466</v>
      </c>
      <c r="C2482">
        <f t="shared" ref="C2482:E2482" si="2589">INT(B2482/10)</f>
        <v>346</v>
      </c>
      <c r="D2482">
        <f t="shared" si="2589"/>
        <v>34</v>
      </c>
      <c r="E2482">
        <f t="shared" si="2589"/>
        <v>3</v>
      </c>
      <c r="F2482">
        <f t="shared" si="2554"/>
        <v>3083</v>
      </c>
      <c r="G2482">
        <v>3333</v>
      </c>
      <c r="H2482">
        <f t="shared" si="2555"/>
        <v>-250</v>
      </c>
    </row>
    <row r="2483" spans="2:8" hidden="1" x14ac:dyDescent="0.3">
      <c r="B2483">
        <f t="shared" si="2556"/>
        <v>3467</v>
      </c>
      <c r="C2483">
        <f t="shared" ref="C2483:E2483" si="2590">INT(B2483/10)</f>
        <v>346</v>
      </c>
      <c r="D2483">
        <f t="shared" si="2590"/>
        <v>34</v>
      </c>
      <c r="E2483">
        <f t="shared" si="2590"/>
        <v>3</v>
      </c>
      <c r="F2483">
        <f t="shared" si="2554"/>
        <v>3084</v>
      </c>
      <c r="G2483">
        <v>3333</v>
      </c>
      <c r="H2483">
        <f t="shared" si="2555"/>
        <v>-249</v>
      </c>
    </row>
    <row r="2484" spans="2:8" hidden="1" x14ac:dyDescent="0.3">
      <c r="B2484">
        <f t="shared" si="2556"/>
        <v>3468</v>
      </c>
      <c r="C2484">
        <f t="shared" ref="C2484:E2484" si="2591">INT(B2484/10)</f>
        <v>346</v>
      </c>
      <c r="D2484">
        <f t="shared" si="2591"/>
        <v>34</v>
      </c>
      <c r="E2484">
        <f t="shared" si="2591"/>
        <v>3</v>
      </c>
      <c r="F2484">
        <f t="shared" si="2554"/>
        <v>3085</v>
      </c>
      <c r="G2484">
        <v>3333</v>
      </c>
      <c r="H2484">
        <f t="shared" si="2555"/>
        <v>-248</v>
      </c>
    </row>
    <row r="2485" spans="2:8" hidden="1" x14ac:dyDescent="0.3">
      <c r="B2485">
        <f t="shared" si="2556"/>
        <v>3469</v>
      </c>
      <c r="C2485">
        <f t="shared" ref="C2485:E2485" si="2592">INT(B2485/10)</f>
        <v>346</v>
      </c>
      <c r="D2485">
        <f t="shared" si="2592"/>
        <v>34</v>
      </c>
      <c r="E2485">
        <f t="shared" si="2592"/>
        <v>3</v>
      </c>
      <c r="F2485">
        <f t="shared" si="2554"/>
        <v>3086</v>
      </c>
      <c r="G2485">
        <v>3333</v>
      </c>
      <c r="H2485">
        <f t="shared" si="2555"/>
        <v>-247</v>
      </c>
    </row>
    <row r="2486" spans="2:8" hidden="1" x14ac:dyDescent="0.3">
      <c r="B2486">
        <f t="shared" si="2556"/>
        <v>3470</v>
      </c>
      <c r="C2486">
        <f t="shared" ref="C2486:E2486" si="2593">INT(B2486/10)</f>
        <v>347</v>
      </c>
      <c r="D2486">
        <f t="shared" si="2593"/>
        <v>34</v>
      </c>
      <c r="E2486">
        <f t="shared" si="2593"/>
        <v>3</v>
      </c>
      <c r="F2486">
        <f t="shared" si="2554"/>
        <v>3086</v>
      </c>
      <c r="G2486">
        <v>3333</v>
      </c>
      <c r="H2486">
        <f t="shared" si="2555"/>
        <v>-247</v>
      </c>
    </row>
    <row r="2487" spans="2:8" hidden="1" x14ac:dyDescent="0.3">
      <c r="B2487">
        <f t="shared" si="2556"/>
        <v>3471</v>
      </c>
      <c r="C2487">
        <f t="shared" ref="C2487:E2487" si="2594">INT(B2487/10)</f>
        <v>347</v>
      </c>
      <c r="D2487">
        <f t="shared" si="2594"/>
        <v>34</v>
      </c>
      <c r="E2487">
        <f t="shared" si="2594"/>
        <v>3</v>
      </c>
      <c r="F2487">
        <f t="shared" si="2554"/>
        <v>3087</v>
      </c>
      <c r="G2487">
        <v>3333</v>
      </c>
      <c r="H2487">
        <f t="shared" si="2555"/>
        <v>-246</v>
      </c>
    </row>
    <row r="2488" spans="2:8" hidden="1" x14ac:dyDescent="0.3">
      <c r="B2488">
        <f t="shared" si="2556"/>
        <v>3472</v>
      </c>
      <c r="C2488">
        <f t="shared" ref="C2488:E2488" si="2595">INT(B2488/10)</f>
        <v>347</v>
      </c>
      <c r="D2488">
        <f t="shared" si="2595"/>
        <v>34</v>
      </c>
      <c r="E2488">
        <f t="shared" si="2595"/>
        <v>3</v>
      </c>
      <c r="F2488">
        <f t="shared" si="2554"/>
        <v>3088</v>
      </c>
      <c r="G2488">
        <v>3333</v>
      </c>
      <c r="H2488">
        <f t="shared" si="2555"/>
        <v>-245</v>
      </c>
    </row>
    <row r="2489" spans="2:8" hidden="1" x14ac:dyDescent="0.3">
      <c r="B2489">
        <f t="shared" si="2556"/>
        <v>3473</v>
      </c>
      <c r="C2489">
        <f t="shared" ref="C2489:E2489" si="2596">INT(B2489/10)</f>
        <v>347</v>
      </c>
      <c r="D2489">
        <f t="shared" si="2596"/>
        <v>34</v>
      </c>
      <c r="E2489">
        <f t="shared" si="2596"/>
        <v>3</v>
      </c>
      <c r="F2489">
        <f t="shared" si="2554"/>
        <v>3089</v>
      </c>
      <c r="G2489">
        <v>3333</v>
      </c>
      <c r="H2489">
        <f t="shared" si="2555"/>
        <v>-244</v>
      </c>
    </row>
    <row r="2490" spans="2:8" hidden="1" x14ac:dyDescent="0.3">
      <c r="B2490">
        <f t="shared" si="2556"/>
        <v>3474</v>
      </c>
      <c r="C2490">
        <f t="shared" ref="C2490:E2490" si="2597">INT(B2490/10)</f>
        <v>347</v>
      </c>
      <c r="D2490">
        <f t="shared" si="2597"/>
        <v>34</v>
      </c>
      <c r="E2490">
        <f t="shared" si="2597"/>
        <v>3</v>
      </c>
      <c r="F2490">
        <f t="shared" si="2554"/>
        <v>3090</v>
      </c>
      <c r="G2490">
        <v>3333</v>
      </c>
      <c r="H2490">
        <f t="shared" si="2555"/>
        <v>-243</v>
      </c>
    </row>
    <row r="2491" spans="2:8" hidden="1" x14ac:dyDescent="0.3">
      <c r="B2491">
        <f t="shared" si="2556"/>
        <v>3475</v>
      </c>
      <c r="C2491">
        <f t="shared" ref="C2491:E2491" si="2598">INT(B2491/10)</f>
        <v>347</v>
      </c>
      <c r="D2491">
        <f t="shared" si="2598"/>
        <v>34</v>
      </c>
      <c r="E2491">
        <f t="shared" si="2598"/>
        <v>3</v>
      </c>
      <c r="F2491">
        <f t="shared" si="2554"/>
        <v>3091</v>
      </c>
      <c r="G2491">
        <v>3333</v>
      </c>
      <c r="H2491">
        <f t="shared" si="2555"/>
        <v>-242</v>
      </c>
    </row>
    <row r="2492" spans="2:8" hidden="1" x14ac:dyDescent="0.3">
      <c r="B2492">
        <f t="shared" si="2556"/>
        <v>3476</v>
      </c>
      <c r="C2492">
        <f t="shared" ref="C2492:E2492" si="2599">INT(B2492/10)</f>
        <v>347</v>
      </c>
      <c r="D2492">
        <f t="shared" si="2599"/>
        <v>34</v>
      </c>
      <c r="E2492">
        <f t="shared" si="2599"/>
        <v>3</v>
      </c>
      <c r="F2492">
        <f t="shared" si="2554"/>
        <v>3092</v>
      </c>
      <c r="G2492">
        <v>3333</v>
      </c>
      <c r="H2492">
        <f t="shared" si="2555"/>
        <v>-241</v>
      </c>
    </row>
    <row r="2493" spans="2:8" hidden="1" x14ac:dyDescent="0.3">
      <c r="B2493">
        <f t="shared" si="2556"/>
        <v>3477</v>
      </c>
      <c r="C2493">
        <f t="shared" ref="C2493:E2493" si="2600">INT(B2493/10)</f>
        <v>347</v>
      </c>
      <c r="D2493">
        <f t="shared" si="2600"/>
        <v>34</v>
      </c>
      <c r="E2493">
        <f t="shared" si="2600"/>
        <v>3</v>
      </c>
      <c r="F2493">
        <f t="shared" si="2554"/>
        <v>3093</v>
      </c>
      <c r="G2493">
        <v>3333</v>
      </c>
      <c r="H2493">
        <f t="shared" si="2555"/>
        <v>-240</v>
      </c>
    </row>
    <row r="2494" spans="2:8" hidden="1" x14ac:dyDescent="0.3">
      <c r="B2494">
        <f t="shared" si="2556"/>
        <v>3478</v>
      </c>
      <c r="C2494">
        <f t="shared" ref="C2494:E2494" si="2601">INT(B2494/10)</f>
        <v>347</v>
      </c>
      <c r="D2494">
        <f t="shared" si="2601"/>
        <v>34</v>
      </c>
      <c r="E2494">
        <f t="shared" si="2601"/>
        <v>3</v>
      </c>
      <c r="F2494">
        <f t="shared" si="2554"/>
        <v>3094</v>
      </c>
      <c r="G2494">
        <v>3333</v>
      </c>
      <c r="H2494">
        <f t="shared" si="2555"/>
        <v>-239</v>
      </c>
    </row>
    <row r="2495" spans="2:8" hidden="1" x14ac:dyDescent="0.3">
      <c r="B2495">
        <f t="shared" si="2556"/>
        <v>3479</v>
      </c>
      <c r="C2495">
        <f t="shared" ref="C2495:E2495" si="2602">INT(B2495/10)</f>
        <v>347</v>
      </c>
      <c r="D2495">
        <f t="shared" si="2602"/>
        <v>34</v>
      </c>
      <c r="E2495">
        <f t="shared" si="2602"/>
        <v>3</v>
      </c>
      <c r="F2495">
        <f t="shared" si="2554"/>
        <v>3095</v>
      </c>
      <c r="G2495">
        <v>3333</v>
      </c>
      <c r="H2495">
        <f t="shared" si="2555"/>
        <v>-238</v>
      </c>
    </row>
    <row r="2496" spans="2:8" hidden="1" x14ac:dyDescent="0.3">
      <c r="B2496">
        <f t="shared" si="2556"/>
        <v>3480</v>
      </c>
      <c r="C2496">
        <f t="shared" ref="C2496:E2496" si="2603">INT(B2496/10)</f>
        <v>348</v>
      </c>
      <c r="D2496">
        <f t="shared" si="2603"/>
        <v>34</v>
      </c>
      <c r="E2496">
        <f t="shared" si="2603"/>
        <v>3</v>
      </c>
      <c r="F2496">
        <f t="shared" si="2554"/>
        <v>3095</v>
      </c>
      <c r="G2496">
        <v>3333</v>
      </c>
      <c r="H2496">
        <f t="shared" si="2555"/>
        <v>-238</v>
      </c>
    </row>
    <row r="2497" spans="2:8" hidden="1" x14ac:dyDescent="0.3">
      <c r="B2497">
        <f t="shared" si="2556"/>
        <v>3481</v>
      </c>
      <c r="C2497">
        <f t="shared" ref="C2497:E2497" si="2604">INT(B2497/10)</f>
        <v>348</v>
      </c>
      <c r="D2497">
        <f t="shared" si="2604"/>
        <v>34</v>
      </c>
      <c r="E2497">
        <f t="shared" si="2604"/>
        <v>3</v>
      </c>
      <c r="F2497">
        <f t="shared" si="2554"/>
        <v>3096</v>
      </c>
      <c r="G2497">
        <v>3333</v>
      </c>
      <c r="H2497">
        <f t="shared" si="2555"/>
        <v>-237</v>
      </c>
    </row>
    <row r="2498" spans="2:8" hidden="1" x14ac:dyDescent="0.3">
      <c r="B2498">
        <f t="shared" si="2556"/>
        <v>3482</v>
      </c>
      <c r="C2498">
        <f t="shared" ref="C2498:E2498" si="2605">INT(B2498/10)</f>
        <v>348</v>
      </c>
      <c r="D2498">
        <f t="shared" si="2605"/>
        <v>34</v>
      </c>
      <c r="E2498">
        <f t="shared" si="2605"/>
        <v>3</v>
      </c>
      <c r="F2498">
        <f t="shared" si="2554"/>
        <v>3097</v>
      </c>
      <c r="G2498">
        <v>3333</v>
      </c>
      <c r="H2498">
        <f t="shared" si="2555"/>
        <v>-236</v>
      </c>
    </row>
    <row r="2499" spans="2:8" hidden="1" x14ac:dyDescent="0.3">
      <c r="B2499">
        <f t="shared" si="2556"/>
        <v>3483</v>
      </c>
      <c r="C2499">
        <f t="shared" ref="C2499:E2499" si="2606">INT(B2499/10)</f>
        <v>348</v>
      </c>
      <c r="D2499">
        <f t="shared" si="2606"/>
        <v>34</v>
      </c>
      <c r="E2499">
        <f t="shared" si="2606"/>
        <v>3</v>
      </c>
      <c r="F2499">
        <f t="shared" si="2554"/>
        <v>3098</v>
      </c>
      <c r="G2499">
        <v>3333</v>
      </c>
      <c r="H2499">
        <f t="shared" si="2555"/>
        <v>-235</v>
      </c>
    </row>
    <row r="2500" spans="2:8" hidden="1" x14ac:dyDescent="0.3">
      <c r="B2500">
        <f t="shared" si="2556"/>
        <v>3484</v>
      </c>
      <c r="C2500">
        <f t="shared" ref="C2500:E2500" si="2607">INT(B2500/10)</f>
        <v>348</v>
      </c>
      <c r="D2500">
        <f t="shared" si="2607"/>
        <v>34</v>
      </c>
      <c r="E2500">
        <f t="shared" si="2607"/>
        <v>3</v>
      </c>
      <c r="F2500">
        <f t="shared" si="2554"/>
        <v>3099</v>
      </c>
      <c r="G2500">
        <v>3333</v>
      </c>
      <c r="H2500">
        <f t="shared" si="2555"/>
        <v>-234</v>
      </c>
    </row>
    <row r="2501" spans="2:8" hidden="1" x14ac:dyDescent="0.3">
      <c r="B2501">
        <f t="shared" si="2556"/>
        <v>3485</v>
      </c>
      <c r="C2501">
        <f t="shared" ref="C2501:E2501" si="2608">INT(B2501/10)</f>
        <v>348</v>
      </c>
      <c r="D2501">
        <f t="shared" si="2608"/>
        <v>34</v>
      </c>
      <c r="E2501">
        <f t="shared" si="2608"/>
        <v>3</v>
      </c>
      <c r="F2501">
        <f t="shared" si="2554"/>
        <v>3100</v>
      </c>
      <c r="G2501">
        <v>3333</v>
      </c>
      <c r="H2501">
        <f t="shared" si="2555"/>
        <v>-233</v>
      </c>
    </row>
    <row r="2502" spans="2:8" hidden="1" x14ac:dyDescent="0.3">
      <c r="B2502">
        <f t="shared" si="2556"/>
        <v>3486</v>
      </c>
      <c r="C2502">
        <f t="shared" ref="C2502:E2502" si="2609">INT(B2502/10)</f>
        <v>348</v>
      </c>
      <c r="D2502">
        <f t="shared" si="2609"/>
        <v>34</v>
      </c>
      <c r="E2502">
        <f t="shared" si="2609"/>
        <v>3</v>
      </c>
      <c r="F2502">
        <f t="shared" si="2554"/>
        <v>3101</v>
      </c>
      <c r="G2502">
        <v>3333</v>
      </c>
      <c r="H2502">
        <f t="shared" si="2555"/>
        <v>-232</v>
      </c>
    </row>
    <row r="2503" spans="2:8" hidden="1" x14ac:dyDescent="0.3">
      <c r="B2503">
        <f t="shared" si="2556"/>
        <v>3487</v>
      </c>
      <c r="C2503">
        <f t="shared" ref="C2503:E2503" si="2610">INT(B2503/10)</f>
        <v>348</v>
      </c>
      <c r="D2503">
        <f t="shared" si="2610"/>
        <v>34</v>
      </c>
      <c r="E2503">
        <f t="shared" si="2610"/>
        <v>3</v>
      </c>
      <c r="F2503">
        <f t="shared" si="2554"/>
        <v>3102</v>
      </c>
      <c r="G2503">
        <v>3333</v>
      </c>
      <c r="H2503">
        <f t="shared" si="2555"/>
        <v>-231</v>
      </c>
    </row>
    <row r="2504" spans="2:8" hidden="1" x14ac:dyDescent="0.3">
      <c r="B2504">
        <f t="shared" si="2556"/>
        <v>3488</v>
      </c>
      <c r="C2504">
        <f t="shared" ref="C2504:E2504" si="2611">INT(B2504/10)</f>
        <v>348</v>
      </c>
      <c r="D2504">
        <f t="shared" si="2611"/>
        <v>34</v>
      </c>
      <c r="E2504">
        <f t="shared" si="2611"/>
        <v>3</v>
      </c>
      <c r="F2504">
        <f t="shared" si="2554"/>
        <v>3103</v>
      </c>
      <c r="G2504">
        <v>3333</v>
      </c>
      <c r="H2504">
        <f t="shared" si="2555"/>
        <v>-230</v>
      </c>
    </row>
    <row r="2505" spans="2:8" hidden="1" x14ac:dyDescent="0.3">
      <c r="B2505">
        <f t="shared" si="2556"/>
        <v>3489</v>
      </c>
      <c r="C2505">
        <f t="shared" ref="C2505:E2505" si="2612">INT(B2505/10)</f>
        <v>348</v>
      </c>
      <c r="D2505">
        <f t="shared" si="2612"/>
        <v>34</v>
      </c>
      <c r="E2505">
        <f t="shared" si="2612"/>
        <v>3</v>
      </c>
      <c r="F2505">
        <f t="shared" si="2554"/>
        <v>3104</v>
      </c>
      <c r="G2505">
        <v>3333</v>
      </c>
      <c r="H2505">
        <f t="shared" si="2555"/>
        <v>-229</v>
      </c>
    </row>
    <row r="2506" spans="2:8" hidden="1" x14ac:dyDescent="0.3">
      <c r="B2506">
        <f t="shared" si="2556"/>
        <v>3490</v>
      </c>
      <c r="C2506">
        <f t="shared" ref="C2506:E2506" si="2613">INT(B2506/10)</f>
        <v>349</v>
      </c>
      <c r="D2506">
        <f t="shared" si="2613"/>
        <v>34</v>
      </c>
      <c r="E2506">
        <f t="shared" si="2613"/>
        <v>3</v>
      </c>
      <c r="F2506">
        <f t="shared" si="2554"/>
        <v>3104</v>
      </c>
      <c r="G2506">
        <v>3333</v>
      </c>
      <c r="H2506">
        <f t="shared" si="2555"/>
        <v>-229</v>
      </c>
    </row>
    <row r="2507" spans="2:8" hidden="1" x14ac:dyDescent="0.3">
      <c r="B2507">
        <f t="shared" si="2556"/>
        <v>3491</v>
      </c>
      <c r="C2507">
        <f t="shared" ref="C2507:E2507" si="2614">INT(B2507/10)</f>
        <v>349</v>
      </c>
      <c r="D2507">
        <f t="shared" si="2614"/>
        <v>34</v>
      </c>
      <c r="E2507">
        <f t="shared" si="2614"/>
        <v>3</v>
      </c>
      <c r="F2507">
        <f t="shared" si="2554"/>
        <v>3105</v>
      </c>
      <c r="G2507">
        <v>3333</v>
      </c>
      <c r="H2507">
        <f t="shared" si="2555"/>
        <v>-228</v>
      </c>
    </row>
    <row r="2508" spans="2:8" hidden="1" x14ac:dyDescent="0.3">
      <c r="B2508">
        <f t="shared" si="2556"/>
        <v>3492</v>
      </c>
      <c r="C2508">
        <f t="shared" ref="C2508:E2508" si="2615">INT(B2508/10)</f>
        <v>349</v>
      </c>
      <c r="D2508">
        <f t="shared" si="2615"/>
        <v>34</v>
      </c>
      <c r="E2508">
        <f t="shared" si="2615"/>
        <v>3</v>
      </c>
      <c r="F2508">
        <f t="shared" si="2554"/>
        <v>3106</v>
      </c>
      <c r="G2508">
        <v>3333</v>
      </c>
      <c r="H2508">
        <f t="shared" si="2555"/>
        <v>-227</v>
      </c>
    </row>
    <row r="2509" spans="2:8" hidden="1" x14ac:dyDescent="0.3">
      <c r="B2509">
        <f t="shared" si="2556"/>
        <v>3493</v>
      </c>
      <c r="C2509">
        <f t="shared" ref="C2509:E2509" si="2616">INT(B2509/10)</f>
        <v>349</v>
      </c>
      <c r="D2509">
        <f t="shared" si="2616"/>
        <v>34</v>
      </c>
      <c r="E2509">
        <f t="shared" si="2616"/>
        <v>3</v>
      </c>
      <c r="F2509">
        <f t="shared" si="2554"/>
        <v>3107</v>
      </c>
      <c r="G2509">
        <v>3333</v>
      </c>
      <c r="H2509">
        <f t="shared" si="2555"/>
        <v>-226</v>
      </c>
    </row>
    <row r="2510" spans="2:8" hidden="1" x14ac:dyDescent="0.3">
      <c r="B2510">
        <f t="shared" si="2556"/>
        <v>3494</v>
      </c>
      <c r="C2510">
        <f t="shared" ref="C2510:E2510" si="2617">INT(B2510/10)</f>
        <v>349</v>
      </c>
      <c r="D2510">
        <f t="shared" si="2617"/>
        <v>34</v>
      </c>
      <c r="E2510">
        <f t="shared" si="2617"/>
        <v>3</v>
      </c>
      <c r="F2510">
        <f t="shared" si="2554"/>
        <v>3108</v>
      </c>
      <c r="G2510">
        <v>3333</v>
      </c>
      <c r="H2510">
        <f t="shared" si="2555"/>
        <v>-225</v>
      </c>
    </row>
    <row r="2511" spans="2:8" hidden="1" x14ac:dyDescent="0.3">
      <c r="B2511">
        <f t="shared" si="2556"/>
        <v>3495</v>
      </c>
      <c r="C2511">
        <f t="shared" ref="C2511:E2511" si="2618">INT(B2511/10)</f>
        <v>349</v>
      </c>
      <c r="D2511">
        <f t="shared" si="2618"/>
        <v>34</v>
      </c>
      <c r="E2511">
        <f t="shared" si="2618"/>
        <v>3</v>
      </c>
      <c r="F2511">
        <f t="shared" si="2554"/>
        <v>3109</v>
      </c>
      <c r="G2511">
        <v>3333</v>
      </c>
      <c r="H2511">
        <f t="shared" si="2555"/>
        <v>-224</v>
      </c>
    </row>
    <row r="2512" spans="2:8" hidden="1" x14ac:dyDescent="0.3">
      <c r="B2512">
        <f t="shared" si="2556"/>
        <v>3496</v>
      </c>
      <c r="C2512">
        <f t="shared" ref="C2512:E2512" si="2619">INT(B2512/10)</f>
        <v>349</v>
      </c>
      <c r="D2512">
        <f t="shared" si="2619"/>
        <v>34</v>
      </c>
      <c r="E2512">
        <f t="shared" si="2619"/>
        <v>3</v>
      </c>
      <c r="F2512">
        <f t="shared" si="2554"/>
        <v>3110</v>
      </c>
      <c r="G2512">
        <v>3333</v>
      </c>
      <c r="H2512">
        <f t="shared" si="2555"/>
        <v>-223</v>
      </c>
    </row>
    <row r="2513" spans="2:8" hidden="1" x14ac:dyDescent="0.3">
      <c r="B2513">
        <f t="shared" si="2556"/>
        <v>3497</v>
      </c>
      <c r="C2513">
        <f t="shared" ref="C2513:E2513" si="2620">INT(B2513/10)</f>
        <v>349</v>
      </c>
      <c r="D2513">
        <f t="shared" si="2620"/>
        <v>34</v>
      </c>
      <c r="E2513">
        <f t="shared" si="2620"/>
        <v>3</v>
      </c>
      <c r="F2513">
        <f t="shared" ref="F2513:F2576" si="2621">B2513-C2513-D2513-E2513</f>
        <v>3111</v>
      </c>
      <c r="G2513">
        <v>3333</v>
      </c>
      <c r="H2513">
        <f t="shared" ref="H2513:H2576" si="2622">F2513-G2513</f>
        <v>-222</v>
      </c>
    </row>
    <row r="2514" spans="2:8" hidden="1" x14ac:dyDescent="0.3">
      <c r="B2514">
        <f t="shared" ref="B2514:B2577" si="2623">B2513+1</f>
        <v>3498</v>
      </c>
      <c r="C2514">
        <f t="shared" ref="C2514:E2514" si="2624">INT(B2514/10)</f>
        <v>349</v>
      </c>
      <c r="D2514">
        <f t="shared" si="2624"/>
        <v>34</v>
      </c>
      <c r="E2514">
        <f t="shared" si="2624"/>
        <v>3</v>
      </c>
      <c r="F2514">
        <f t="shared" si="2621"/>
        <v>3112</v>
      </c>
      <c r="G2514">
        <v>3333</v>
      </c>
      <c r="H2514">
        <f t="shared" si="2622"/>
        <v>-221</v>
      </c>
    </row>
    <row r="2515" spans="2:8" hidden="1" x14ac:dyDescent="0.3">
      <c r="B2515">
        <f t="shared" si="2623"/>
        <v>3499</v>
      </c>
      <c r="C2515">
        <f t="shared" ref="C2515:E2515" si="2625">INT(B2515/10)</f>
        <v>349</v>
      </c>
      <c r="D2515">
        <f t="shared" si="2625"/>
        <v>34</v>
      </c>
      <c r="E2515">
        <f t="shared" si="2625"/>
        <v>3</v>
      </c>
      <c r="F2515">
        <f t="shared" si="2621"/>
        <v>3113</v>
      </c>
      <c r="G2515">
        <v>3333</v>
      </c>
      <c r="H2515">
        <f t="shared" si="2622"/>
        <v>-220</v>
      </c>
    </row>
    <row r="2516" spans="2:8" hidden="1" x14ac:dyDescent="0.3">
      <c r="B2516">
        <f t="shared" si="2623"/>
        <v>3500</v>
      </c>
      <c r="C2516">
        <f t="shared" ref="C2516:E2516" si="2626">INT(B2516/10)</f>
        <v>350</v>
      </c>
      <c r="D2516">
        <f t="shared" si="2626"/>
        <v>35</v>
      </c>
      <c r="E2516">
        <f t="shared" si="2626"/>
        <v>3</v>
      </c>
      <c r="F2516">
        <f t="shared" si="2621"/>
        <v>3112</v>
      </c>
      <c r="G2516">
        <v>3333</v>
      </c>
      <c r="H2516">
        <f t="shared" si="2622"/>
        <v>-221</v>
      </c>
    </row>
    <row r="2517" spans="2:8" hidden="1" x14ac:dyDescent="0.3">
      <c r="B2517">
        <f t="shared" si="2623"/>
        <v>3501</v>
      </c>
      <c r="C2517">
        <f t="shared" ref="C2517:E2517" si="2627">INT(B2517/10)</f>
        <v>350</v>
      </c>
      <c r="D2517">
        <f t="shared" si="2627"/>
        <v>35</v>
      </c>
      <c r="E2517">
        <f t="shared" si="2627"/>
        <v>3</v>
      </c>
      <c r="F2517">
        <f t="shared" si="2621"/>
        <v>3113</v>
      </c>
      <c r="G2517">
        <v>3333</v>
      </c>
      <c r="H2517">
        <f t="shared" si="2622"/>
        <v>-220</v>
      </c>
    </row>
    <row r="2518" spans="2:8" hidden="1" x14ac:dyDescent="0.3">
      <c r="B2518">
        <f t="shared" si="2623"/>
        <v>3502</v>
      </c>
      <c r="C2518">
        <f t="shared" ref="C2518:E2518" si="2628">INT(B2518/10)</f>
        <v>350</v>
      </c>
      <c r="D2518">
        <f t="shared" si="2628"/>
        <v>35</v>
      </c>
      <c r="E2518">
        <f t="shared" si="2628"/>
        <v>3</v>
      </c>
      <c r="F2518">
        <f t="shared" si="2621"/>
        <v>3114</v>
      </c>
      <c r="G2518">
        <v>3333</v>
      </c>
      <c r="H2518">
        <f t="shared" si="2622"/>
        <v>-219</v>
      </c>
    </row>
    <row r="2519" spans="2:8" hidden="1" x14ac:dyDescent="0.3">
      <c r="B2519">
        <f t="shared" si="2623"/>
        <v>3503</v>
      </c>
      <c r="C2519">
        <f t="shared" ref="C2519:E2519" si="2629">INT(B2519/10)</f>
        <v>350</v>
      </c>
      <c r="D2519">
        <f t="shared" si="2629"/>
        <v>35</v>
      </c>
      <c r="E2519">
        <f t="shared" si="2629"/>
        <v>3</v>
      </c>
      <c r="F2519">
        <f t="shared" si="2621"/>
        <v>3115</v>
      </c>
      <c r="G2519">
        <v>3333</v>
      </c>
      <c r="H2519">
        <f t="shared" si="2622"/>
        <v>-218</v>
      </c>
    </row>
    <row r="2520" spans="2:8" hidden="1" x14ac:dyDescent="0.3">
      <c r="B2520">
        <f t="shared" si="2623"/>
        <v>3504</v>
      </c>
      <c r="C2520">
        <f t="shared" ref="C2520:E2520" si="2630">INT(B2520/10)</f>
        <v>350</v>
      </c>
      <c r="D2520">
        <f t="shared" si="2630"/>
        <v>35</v>
      </c>
      <c r="E2520">
        <f t="shared" si="2630"/>
        <v>3</v>
      </c>
      <c r="F2520">
        <f t="shared" si="2621"/>
        <v>3116</v>
      </c>
      <c r="G2520">
        <v>3333</v>
      </c>
      <c r="H2520">
        <f t="shared" si="2622"/>
        <v>-217</v>
      </c>
    </row>
    <row r="2521" spans="2:8" hidden="1" x14ac:dyDescent="0.3">
      <c r="B2521">
        <f t="shared" si="2623"/>
        <v>3505</v>
      </c>
      <c r="C2521">
        <f t="shared" ref="C2521:E2521" si="2631">INT(B2521/10)</f>
        <v>350</v>
      </c>
      <c r="D2521">
        <f t="shared" si="2631"/>
        <v>35</v>
      </c>
      <c r="E2521">
        <f t="shared" si="2631"/>
        <v>3</v>
      </c>
      <c r="F2521">
        <f t="shared" si="2621"/>
        <v>3117</v>
      </c>
      <c r="G2521">
        <v>3333</v>
      </c>
      <c r="H2521">
        <f t="shared" si="2622"/>
        <v>-216</v>
      </c>
    </row>
    <row r="2522" spans="2:8" hidden="1" x14ac:dyDescent="0.3">
      <c r="B2522">
        <f t="shared" si="2623"/>
        <v>3506</v>
      </c>
      <c r="C2522">
        <f t="shared" ref="C2522:E2522" si="2632">INT(B2522/10)</f>
        <v>350</v>
      </c>
      <c r="D2522">
        <f t="shared" si="2632"/>
        <v>35</v>
      </c>
      <c r="E2522">
        <f t="shared" si="2632"/>
        <v>3</v>
      </c>
      <c r="F2522">
        <f t="shared" si="2621"/>
        <v>3118</v>
      </c>
      <c r="G2522">
        <v>3333</v>
      </c>
      <c r="H2522">
        <f t="shared" si="2622"/>
        <v>-215</v>
      </c>
    </row>
    <row r="2523" spans="2:8" hidden="1" x14ac:dyDescent="0.3">
      <c r="B2523">
        <f t="shared" si="2623"/>
        <v>3507</v>
      </c>
      <c r="C2523">
        <f t="shared" ref="C2523:E2523" si="2633">INT(B2523/10)</f>
        <v>350</v>
      </c>
      <c r="D2523">
        <f t="shared" si="2633"/>
        <v>35</v>
      </c>
      <c r="E2523">
        <f t="shared" si="2633"/>
        <v>3</v>
      </c>
      <c r="F2523">
        <f t="shared" si="2621"/>
        <v>3119</v>
      </c>
      <c r="G2523">
        <v>3333</v>
      </c>
      <c r="H2523">
        <f t="shared" si="2622"/>
        <v>-214</v>
      </c>
    </row>
    <row r="2524" spans="2:8" hidden="1" x14ac:dyDescent="0.3">
      <c r="B2524">
        <f t="shared" si="2623"/>
        <v>3508</v>
      </c>
      <c r="C2524">
        <f t="shared" ref="C2524:E2524" si="2634">INT(B2524/10)</f>
        <v>350</v>
      </c>
      <c r="D2524">
        <f t="shared" si="2634"/>
        <v>35</v>
      </c>
      <c r="E2524">
        <f t="shared" si="2634"/>
        <v>3</v>
      </c>
      <c r="F2524">
        <f t="shared" si="2621"/>
        <v>3120</v>
      </c>
      <c r="G2524">
        <v>3333</v>
      </c>
      <c r="H2524">
        <f t="shared" si="2622"/>
        <v>-213</v>
      </c>
    </row>
    <row r="2525" spans="2:8" hidden="1" x14ac:dyDescent="0.3">
      <c r="B2525">
        <f t="shared" si="2623"/>
        <v>3509</v>
      </c>
      <c r="C2525">
        <f t="shared" ref="C2525:E2525" si="2635">INT(B2525/10)</f>
        <v>350</v>
      </c>
      <c r="D2525">
        <f t="shared" si="2635"/>
        <v>35</v>
      </c>
      <c r="E2525">
        <f t="shared" si="2635"/>
        <v>3</v>
      </c>
      <c r="F2525">
        <f t="shared" si="2621"/>
        <v>3121</v>
      </c>
      <c r="G2525">
        <v>3333</v>
      </c>
      <c r="H2525">
        <f t="shared" si="2622"/>
        <v>-212</v>
      </c>
    </row>
    <row r="2526" spans="2:8" hidden="1" x14ac:dyDescent="0.3">
      <c r="B2526">
        <f t="shared" si="2623"/>
        <v>3510</v>
      </c>
      <c r="C2526">
        <f t="shared" ref="C2526:E2526" si="2636">INT(B2526/10)</f>
        <v>351</v>
      </c>
      <c r="D2526">
        <f t="shared" si="2636"/>
        <v>35</v>
      </c>
      <c r="E2526">
        <f t="shared" si="2636"/>
        <v>3</v>
      </c>
      <c r="F2526">
        <f t="shared" si="2621"/>
        <v>3121</v>
      </c>
      <c r="G2526">
        <v>3333</v>
      </c>
      <c r="H2526">
        <f t="shared" si="2622"/>
        <v>-212</v>
      </c>
    </row>
    <row r="2527" spans="2:8" hidden="1" x14ac:dyDescent="0.3">
      <c r="B2527">
        <f t="shared" si="2623"/>
        <v>3511</v>
      </c>
      <c r="C2527">
        <f t="shared" ref="C2527:E2527" si="2637">INT(B2527/10)</f>
        <v>351</v>
      </c>
      <c r="D2527">
        <f t="shared" si="2637"/>
        <v>35</v>
      </c>
      <c r="E2527">
        <f t="shared" si="2637"/>
        <v>3</v>
      </c>
      <c r="F2527">
        <f t="shared" si="2621"/>
        <v>3122</v>
      </c>
      <c r="G2527">
        <v>3333</v>
      </c>
      <c r="H2527">
        <f t="shared" si="2622"/>
        <v>-211</v>
      </c>
    </row>
    <row r="2528" spans="2:8" hidden="1" x14ac:dyDescent="0.3">
      <c r="B2528">
        <f t="shared" si="2623"/>
        <v>3512</v>
      </c>
      <c r="C2528">
        <f t="shared" ref="C2528:E2528" si="2638">INT(B2528/10)</f>
        <v>351</v>
      </c>
      <c r="D2528">
        <f t="shared" si="2638"/>
        <v>35</v>
      </c>
      <c r="E2528">
        <f t="shared" si="2638"/>
        <v>3</v>
      </c>
      <c r="F2528">
        <f t="shared" si="2621"/>
        <v>3123</v>
      </c>
      <c r="G2528">
        <v>3333</v>
      </c>
      <c r="H2528">
        <f t="shared" si="2622"/>
        <v>-210</v>
      </c>
    </row>
    <row r="2529" spans="2:8" hidden="1" x14ac:dyDescent="0.3">
      <c r="B2529">
        <f t="shared" si="2623"/>
        <v>3513</v>
      </c>
      <c r="C2529">
        <f t="shared" ref="C2529:E2529" si="2639">INT(B2529/10)</f>
        <v>351</v>
      </c>
      <c r="D2529">
        <f t="shared" si="2639"/>
        <v>35</v>
      </c>
      <c r="E2529">
        <f t="shared" si="2639"/>
        <v>3</v>
      </c>
      <c r="F2529">
        <f t="shared" si="2621"/>
        <v>3124</v>
      </c>
      <c r="G2529">
        <v>3333</v>
      </c>
      <c r="H2529">
        <f t="shared" si="2622"/>
        <v>-209</v>
      </c>
    </row>
    <row r="2530" spans="2:8" hidden="1" x14ac:dyDescent="0.3">
      <c r="B2530">
        <f t="shared" si="2623"/>
        <v>3514</v>
      </c>
      <c r="C2530">
        <f t="shared" ref="C2530:E2530" si="2640">INT(B2530/10)</f>
        <v>351</v>
      </c>
      <c r="D2530">
        <f t="shared" si="2640"/>
        <v>35</v>
      </c>
      <c r="E2530">
        <f t="shared" si="2640"/>
        <v>3</v>
      </c>
      <c r="F2530">
        <f t="shared" si="2621"/>
        <v>3125</v>
      </c>
      <c r="G2530">
        <v>3333</v>
      </c>
      <c r="H2530">
        <f t="shared" si="2622"/>
        <v>-208</v>
      </c>
    </row>
    <row r="2531" spans="2:8" hidden="1" x14ac:dyDescent="0.3">
      <c r="B2531">
        <f t="shared" si="2623"/>
        <v>3515</v>
      </c>
      <c r="C2531">
        <f t="shared" ref="C2531:E2531" si="2641">INT(B2531/10)</f>
        <v>351</v>
      </c>
      <c r="D2531">
        <f t="shared" si="2641"/>
        <v>35</v>
      </c>
      <c r="E2531">
        <f t="shared" si="2641"/>
        <v>3</v>
      </c>
      <c r="F2531">
        <f t="shared" si="2621"/>
        <v>3126</v>
      </c>
      <c r="G2531">
        <v>3333</v>
      </c>
      <c r="H2531">
        <f t="shared" si="2622"/>
        <v>-207</v>
      </c>
    </row>
    <row r="2532" spans="2:8" hidden="1" x14ac:dyDescent="0.3">
      <c r="B2532">
        <f t="shared" si="2623"/>
        <v>3516</v>
      </c>
      <c r="C2532">
        <f t="shared" ref="C2532:E2532" si="2642">INT(B2532/10)</f>
        <v>351</v>
      </c>
      <c r="D2532">
        <f t="shared" si="2642"/>
        <v>35</v>
      </c>
      <c r="E2532">
        <f t="shared" si="2642"/>
        <v>3</v>
      </c>
      <c r="F2532">
        <f t="shared" si="2621"/>
        <v>3127</v>
      </c>
      <c r="G2532">
        <v>3333</v>
      </c>
      <c r="H2532">
        <f t="shared" si="2622"/>
        <v>-206</v>
      </c>
    </row>
    <row r="2533" spans="2:8" hidden="1" x14ac:dyDescent="0.3">
      <c r="B2533">
        <f t="shared" si="2623"/>
        <v>3517</v>
      </c>
      <c r="C2533">
        <f t="shared" ref="C2533:E2533" si="2643">INT(B2533/10)</f>
        <v>351</v>
      </c>
      <c r="D2533">
        <f t="shared" si="2643"/>
        <v>35</v>
      </c>
      <c r="E2533">
        <f t="shared" si="2643"/>
        <v>3</v>
      </c>
      <c r="F2533">
        <f t="shared" si="2621"/>
        <v>3128</v>
      </c>
      <c r="G2533">
        <v>3333</v>
      </c>
      <c r="H2533">
        <f t="shared" si="2622"/>
        <v>-205</v>
      </c>
    </row>
    <row r="2534" spans="2:8" hidden="1" x14ac:dyDescent="0.3">
      <c r="B2534">
        <f t="shared" si="2623"/>
        <v>3518</v>
      </c>
      <c r="C2534">
        <f t="shared" ref="C2534:E2534" si="2644">INT(B2534/10)</f>
        <v>351</v>
      </c>
      <c r="D2534">
        <f t="shared" si="2644"/>
        <v>35</v>
      </c>
      <c r="E2534">
        <f t="shared" si="2644"/>
        <v>3</v>
      </c>
      <c r="F2534">
        <f t="shared" si="2621"/>
        <v>3129</v>
      </c>
      <c r="G2534">
        <v>3333</v>
      </c>
      <c r="H2534">
        <f t="shared" si="2622"/>
        <v>-204</v>
      </c>
    </row>
    <row r="2535" spans="2:8" hidden="1" x14ac:dyDescent="0.3">
      <c r="B2535">
        <f t="shared" si="2623"/>
        <v>3519</v>
      </c>
      <c r="C2535">
        <f t="shared" ref="C2535:E2535" si="2645">INT(B2535/10)</f>
        <v>351</v>
      </c>
      <c r="D2535">
        <f t="shared" si="2645"/>
        <v>35</v>
      </c>
      <c r="E2535">
        <f t="shared" si="2645"/>
        <v>3</v>
      </c>
      <c r="F2535">
        <f t="shared" si="2621"/>
        <v>3130</v>
      </c>
      <c r="G2535">
        <v>3333</v>
      </c>
      <c r="H2535">
        <f t="shared" si="2622"/>
        <v>-203</v>
      </c>
    </row>
    <row r="2536" spans="2:8" hidden="1" x14ac:dyDescent="0.3">
      <c r="B2536">
        <f t="shared" si="2623"/>
        <v>3520</v>
      </c>
      <c r="C2536">
        <f t="shared" ref="C2536:E2536" si="2646">INT(B2536/10)</f>
        <v>352</v>
      </c>
      <c r="D2536">
        <f t="shared" si="2646"/>
        <v>35</v>
      </c>
      <c r="E2536">
        <f t="shared" si="2646"/>
        <v>3</v>
      </c>
      <c r="F2536">
        <f t="shared" si="2621"/>
        <v>3130</v>
      </c>
      <c r="G2536">
        <v>3333</v>
      </c>
      <c r="H2536">
        <f t="shared" si="2622"/>
        <v>-203</v>
      </c>
    </row>
    <row r="2537" spans="2:8" hidden="1" x14ac:dyDescent="0.3">
      <c r="B2537">
        <f t="shared" si="2623"/>
        <v>3521</v>
      </c>
      <c r="C2537">
        <f t="shared" ref="C2537:E2537" si="2647">INT(B2537/10)</f>
        <v>352</v>
      </c>
      <c r="D2537">
        <f t="shared" si="2647"/>
        <v>35</v>
      </c>
      <c r="E2537">
        <f t="shared" si="2647"/>
        <v>3</v>
      </c>
      <c r="F2537">
        <f t="shared" si="2621"/>
        <v>3131</v>
      </c>
      <c r="G2537">
        <v>3333</v>
      </c>
      <c r="H2537">
        <f t="shared" si="2622"/>
        <v>-202</v>
      </c>
    </row>
    <row r="2538" spans="2:8" hidden="1" x14ac:dyDescent="0.3">
      <c r="B2538">
        <f t="shared" si="2623"/>
        <v>3522</v>
      </c>
      <c r="C2538">
        <f t="shared" ref="C2538:E2538" si="2648">INT(B2538/10)</f>
        <v>352</v>
      </c>
      <c r="D2538">
        <f t="shared" si="2648"/>
        <v>35</v>
      </c>
      <c r="E2538">
        <f t="shared" si="2648"/>
        <v>3</v>
      </c>
      <c r="F2538">
        <f t="shared" si="2621"/>
        <v>3132</v>
      </c>
      <c r="G2538">
        <v>3333</v>
      </c>
      <c r="H2538">
        <f t="shared" si="2622"/>
        <v>-201</v>
      </c>
    </row>
    <row r="2539" spans="2:8" hidden="1" x14ac:dyDescent="0.3">
      <c r="B2539">
        <f t="shared" si="2623"/>
        <v>3523</v>
      </c>
      <c r="C2539">
        <f t="shared" ref="C2539:E2539" si="2649">INT(B2539/10)</f>
        <v>352</v>
      </c>
      <c r="D2539">
        <f t="shared" si="2649"/>
        <v>35</v>
      </c>
      <c r="E2539">
        <f t="shared" si="2649"/>
        <v>3</v>
      </c>
      <c r="F2539">
        <f t="shared" si="2621"/>
        <v>3133</v>
      </c>
      <c r="G2539">
        <v>3333</v>
      </c>
      <c r="H2539">
        <f t="shared" si="2622"/>
        <v>-200</v>
      </c>
    </row>
    <row r="2540" spans="2:8" hidden="1" x14ac:dyDescent="0.3">
      <c r="B2540">
        <f t="shared" si="2623"/>
        <v>3524</v>
      </c>
      <c r="C2540">
        <f t="shared" ref="C2540:E2540" si="2650">INT(B2540/10)</f>
        <v>352</v>
      </c>
      <c r="D2540">
        <f t="shared" si="2650"/>
        <v>35</v>
      </c>
      <c r="E2540">
        <f t="shared" si="2650"/>
        <v>3</v>
      </c>
      <c r="F2540">
        <f t="shared" si="2621"/>
        <v>3134</v>
      </c>
      <c r="G2540">
        <v>3333</v>
      </c>
      <c r="H2540">
        <f t="shared" si="2622"/>
        <v>-199</v>
      </c>
    </row>
    <row r="2541" spans="2:8" hidden="1" x14ac:dyDescent="0.3">
      <c r="B2541">
        <f t="shared" si="2623"/>
        <v>3525</v>
      </c>
      <c r="C2541">
        <f t="shared" ref="C2541:E2541" si="2651">INT(B2541/10)</f>
        <v>352</v>
      </c>
      <c r="D2541">
        <f t="shared" si="2651"/>
        <v>35</v>
      </c>
      <c r="E2541">
        <f t="shared" si="2651"/>
        <v>3</v>
      </c>
      <c r="F2541">
        <f t="shared" si="2621"/>
        <v>3135</v>
      </c>
      <c r="G2541">
        <v>3333</v>
      </c>
      <c r="H2541">
        <f t="shared" si="2622"/>
        <v>-198</v>
      </c>
    </row>
    <row r="2542" spans="2:8" hidden="1" x14ac:dyDescent="0.3">
      <c r="B2542">
        <f t="shared" si="2623"/>
        <v>3526</v>
      </c>
      <c r="C2542">
        <f t="shared" ref="C2542:E2542" si="2652">INT(B2542/10)</f>
        <v>352</v>
      </c>
      <c r="D2542">
        <f t="shared" si="2652"/>
        <v>35</v>
      </c>
      <c r="E2542">
        <f t="shared" si="2652"/>
        <v>3</v>
      </c>
      <c r="F2542">
        <f t="shared" si="2621"/>
        <v>3136</v>
      </c>
      <c r="G2542">
        <v>3333</v>
      </c>
      <c r="H2542">
        <f t="shared" si="2622"/>
        <v>-197</v>
      </c>
    </row>
    <row r="2543" spans="2:8" hidden="1" x14ac:dyDescent="0.3">
      <c r="B2543">
        <f t="shared" si="2623"/>
        <v>3527</v>
      </c>
      <c r="C2543">
        <f t="shared" ref="C2543:E2543" si="2653">INT(B2543/10)</f>
        <v>352</v>
      </c>
      <c r="D2543">
        <f t="shared" si="2653"/>
        <v>35</v>
      </c>
      <c r="E2543">
        <f t="shared" si="2653"/>
        <v>3</v>
      </c>
      <c r="F2543">
        <f t="shared" si="2621"/>
        <v>3137</v>
      </c>
      <c r="G2543">
        <v>3333</v>
      </c>
      <c r="H2543">
        <f t="shared" si="2622"/>
        <v>-196</v>
      </c>
    </row>
    <row r="2544" spans="2:8" hidden="1" x14ac:dyDescent="0.3">
      <c r="B2544">
        <f t="shared" si="2623"/>
        <v>3528</v>
      </c>
      <c r="C2544">
        <f t="shared" ref="C2544:E2544" si="2654">INT(B2544/10)</f>
        <v>352</v>
      </c>
      <c r="D2544">
        <f t="shared" si="2654"/>
        <v>35</v>
      </c>
      <c r="E2544">
        <f t="shared" si="2654"/>
        <v>3</v>
      </c>
      <c r="F2544">
        <f t="shared" si="2621"/>
        <v>3138</v>
      </c>
      <c r="G2544">
        <v>3333</v>
      </c>
      <c r="H2544">
        <f t="shared" si="2622"/>
        <v>-195</v>
      </c>
    </row>
    <row r="2545" spans="2:8" hidden="1" x14ac:dyDescent="0.3">
      <c r="B2545">
        <f t="shared" si="2623"/>
        <v>3529</v>
      </c>
      <c r="C2545">
        <f t="shared" ref="C2545:E2545" si="2655">INT(B2545/10)</f>
        <v>352</v>
      </c>
      <c r="D2545">
        <f t="shared" si="2655"/>
        <v>35</v>
      </c>
      <c r="E2545">
        <f t="shared" si="2655"/>
        <v>3</v>
      </c>
      <c r="F2545">
        <f t="shared" si="2621"/>
        <v>3139</v>
      </c>
      <c r="G2545">
        <v>3333</v>
      </c>
      <c r="H2545">
        <f t="shared" si="2622"/>
        <v>-194</v>
      </c>
    </row>
    <row r="2546" spans="2:8" hidden="1" x14ac:dyDescent="0.3">
      <c r="B2546">
        <f t="shared" si="2623"/>
        <v>3530</v>
      </c>
      <c r="C2546">
        <f t="shared" ref="C2546:E2546" si="2656">INT(B2546/10)</f>
        <v>353</v>
      </c>
      <c r="D2546">
        <f t="shared" si="2656"/>
        <v>35</v>
      </c>
      <c r="E2546">
        <f t="shared" si="2656"/>
        <v>3</v>
      </c>
      <c r="F2546">
        <f t="shared" si="2621"/>
        <v>3139</v>
      </c>
      <c r="G2546">
        <v>3333</v>
      </c>
      <c r="H2546">
        <f t="shared" si="2622"/>
        <v>-194</v>
      </c>
    </row>
    <row r="2547" spans="2:8" hidden="1" x14ac:dyDescent="0.3">
      <c r="B2547">
        <f t="shared" si="2623"/>
        <v>3531</v>
      </c>
      <c r="C2547">
        <f t="shared" ref="C2547:E2547" si="2657">INT(B2547/10)</f>
        <v>353</v>
      </c>
      <c r="D2547">
        <f t="shared" si="2657"/>
        <v>35</v>
      </c>
      <c r="E2547">
        <f t="shared" si="2657"/>
        <v>3</v>
      </c>
      <c r="F2547">
        <f t="shared" si="2621"/>
        <v>3140</v>
      </c>
      <c r="G2547">
        <v>3333</v>
      </c>
      <c r="H2547">
        <f t="shared" si="2622"/>
        <v>-193</v>
      </c>
    </row>
    <row r="2548" spans="2:8" hidden="1" x14ac:dyDescent="0.3">
      <c r="B2548">
        <f t="shared" si="2623"/>
        <v>3532</v>
      </c>
      <c r="C2548">
        <f t="shared" ref="C2548:E2548" si="2658">INT(B2548/10)</f>
        <v>353</v>
      </c>
      <c r="D2548">
        <f t="shared" si="2658"/>
        <v>35</v>
      </c>
      <c r="E2548">
        <f t="shared" si="2658"/>
        <v>3</v>
      </c>
      <c r="F2548">
        <f t="shared" si="2621"/>
        <v>3141</v>
      </c>
      <c r="G2548">
        <v>3333</v>
      </c>
      <c r="H2548">
        <f t="shared" si="2622"/>
        <v>-192</v>
      </c>
    </row>
    <row r="2549" spans="2:8" hidden="1" x14ac:dyDescent="0.3">
      <c r="B2549">
        <f t="shared" si="2623"/>
        <v>3533</v>
      </c>
      <c r="C2549">
        <f t="shared" ref="C2549:E2549" si="2659">INT(B2549/10)</f>
        <v>353</v>
      </c>
      <c r="D2549">
        <f t="shared" si="2659"/>
        <v>35</v>
      </c>
      <c r="E2549">
        <f t="shared" si="2659"/>
        <v>3</v>
      </c>
      <c r="F2549">
        <f t="shared" si="2621"/>
        <v>3142</v>
      </c>
      <c r="G2549">
        <v>3333</v>
      </c>
      <c r="H2549">
        <f t="shared" si="2622"/>
        <v>-191</v>
      </c>
    </row>
    <row r="2550" spans="2:8" hidden="1" x14ac:dyDescent="0.3">
      <c r="B2550">
        <f t="shared" si="2623"/>
        <v>3534</v>
      </c>
      <c r="C2550">
        <f t="shared" ref="C2550:E2550" si="2660">INT(B2550/10)</f>
        <v>353</v>
      </c>
      <c r="D2550">
        <f t="shared" si="2660"/>
        <v>35</v>
      </c>
      <c r="E2550">
        <f t="shared" si="2660"/>
        <v>3</v>
      </c>
      <c r="F2550">
        <f t="shared" si="2621"/>
        <v>3143</v>
      </c>
      <c r="G2550">
        <v>3333</v>
      </c>
      <c r="H2550">
        <f t="shared" si="2622"/>
        <v>-190</v>
      </c>
    </row>
    <row r="2551" spans="2:8" hidden="1" x14ac:dyDescent="0.3">
      <c r="B2551">
        <f t="shared" si="2623"/>
        <v>3535</v>
      </c>
      <c r="C2551">
        <f t="shared" ref="C2551:E2551" si="2661">INT(B2551/10)</f>
        <v>353</v>
      </c>
      <c r="D2551">
        <f t="shared" si="2661"/>
        <v>35</v>
      </c>
      <c r="E2551">
        <f t="shared" si="2661"/>
        <v>3</v>
      </c>
      <c r="F2551">
        <f t="shared" si="2621"/>
        <v>3144</v>
      </c>
      <c r="G2551">
        <v>3333</v>
      </c>
      <c r="H2551">
        <f t="shared" si="2622"/>
        <v>-189</v>
      </c>
    </row>
    <row r="2552" spans="2:8" hidden="1" x14ac:dyDescent="0.3">
      <c r="B2552">
        <f t="shared" si="2623"/>
        <v>3536</v>
      </c>
      <c r="C2552">
        <f t="shared" ref="C2552:E2552" si="2662">INT(B2552/10)</f>
        <v>353</v>
      </c>
      <c r="D2552">
        <f t="shared" si="2662"/>
        <v>35</v>
      </c>
      <c r="E2552">
        <f t="shared" si="2662"/>
        <v>3</v>
      </c>
      <c r="F2552">
        <f t="shared" si="2621"/>
        <v>3145</v>
      </c>
      <c r="G2552">
        <v>3333</v>
      </c>
      <c r="H2552">
        <f t="shared" si="2622"/>
        <v>-188</v>
      </c>
    </row>
    <row r="2553" spans="2:8" hidden="1" x14ac:dyDescent="0.3">
      <c r="B2553">
        <f t="shared" si="2623"/>
        <v>3537</v>
      </c>
      <c r="C2553">
        <f t="shared" ref="C2553:E2553" si="2663">INT(B2553/10)</f>
        <v>353</v>
      </c>
      <c r="D2553">
        <f t="shared" si="2663"/>
        <v>35</v>
      </c>
      <c r="E2553">
        <f t="shared" si="2663"/>
        <v>3</v>
      </c>
      <c r="F2553">
        <f t="shared" si="2621"/>
        <v>3146</v>
      </c>
      <c r="G2553">
        <v>3333</v>
      </c>
      <c r="H2553">
        <f t="shared" si="2622"/>
        <v>-187</v>
      </c>
    </row>
    <row r="2554" spans="2:8" hidden="1" x14ac:dyDescent="0.3">
      <c r="B2554">
        <f t="shared" si="2623"/>
        <v>3538</v>
      </c>
      <c r="C2554">
        <f t="shared" ref="C2554:E2554" si="2664">INT(B2554/10)</f>
        <v>353</v>
      </c>
      <c r="D2554">
        <f t="shared" si="2664"/>
        <v>35</v>
      </c>
      <c r="E2554">
        <f t="shared" si="2664"/>
        <v>3</v>
      </c>
      <c r="F2554">
        <f t="shared" si="2621"/>
        <v>3147</v>
      </c>
      <c r="G2554">
        <v>3333</v>
      </c>
      <c r="H2554">
        <f t="shared" si="2622"/>
        <v>-186</v>
      </c>
    </row>
    <row r="2555" spans="2:8" hidden="1" x14ac:dyDescent="0.3">
      <c r="B2555">
        <f t="shared" si="2623"/>
        <v>3539</v>
      </c>
      <c r="C2555">
        <f t="shared" ref="C2555:E2555" si="2665">INT(B2555/10)</f>
        <v>353</v>
      </c>
      <c r="D2555">
        <f t="shared" si="2665"/>
        <v>35</v>
      </c>
      <c r="E2555">
        <f t="shared" si="2665"/>
        <v>3</v>
      </c>
      <c r="F2555">
        <f t="shared" si="2621"/>
        <v>3148</v>
      </c>
      <c r="G2555">
        <v>3333</v>
      </c>
      <c r="H2555">
        <f t="shared" si="2622"/>
        <v>-185</v>
      </c>
    </row>
    <row r="2556" spans="2:8" hidden="1" x14ac:dyDescent="0.3">
      <c r="B2556">
        <f t="shared" si="2623"/>
        <v>3540</v>
      </c>
      <c r="C2556">
        <f t="shared" ref="C2556:E2556" si="2666">INT(B2556/10)</f>
        <v>354</v>
      </c>
      <c r="D2556">
        <f t="shared" si="2666"/>
        <v>35</v>
      </c>
      <c r="E2556">
        <f t="shared" si="2666"/>
        <v>3</v>
      </c>
      <c r="F2556">
        <f t="shared" si="2621"/>
        <v>3148</v>
      </c>
      <c r="G2556">
        <v>3333</v>
      </c>
      <c r="H2556">
        <f t="shared" si="2622"/>
        <v>-185</v>
      </c>
    </row>
    <row r="2557" spans="2:8" hidden="1" x14ac:dyDescent="0.3">
      <c r="B2557">
        <f t="shared" si="2623"/>
        <v>3541</v>
      </c>
      <c r="C2557">
        <f t="shared" ref="C2557:E2557" si="2667">INT(B2557/10)</f>
        <v>354</v>
      </c>
      <c r="D2557">
        <f t="shared" si="2667"/>
        <v>35</v>
      </c>
      <c r="E2557">
        <f t="shared" si="2667"/>
        <v>3</v>
      </c>
      <c r="F2557">
        <f t="shared" si="2621"/>
        <v>3149</v>
      </c>
      <c r="G2557">
        <v>3333</v>
      </c>
      <c r="H2557">
        <f t="shared" si="2622"/>
        <v>-184</v>
      </c>
    </row>
    <row r="2558" spans="2:8" hidden="1" x14ac:dyDescent="0.3">
      <c r="B2558">
        <f t="shared" si="2623"/>
        <v>3542</v>
      </c>
      <c r="C2558">
        <f t="shared" ref="C2558:E2558" si="2668">INT(B2558/10)</f>
        <v>354</v>
      </c>
      <c r="D2558">
        <f t="shared" si="2668"/>
        <v>35</v>
      </c>
      <c r="E2558">
        <f t="shared" si="2668"/>
        <v>3</v>
      </c>
      <c r="F2558">
        <f t="shared" si="2621"/>
        <v>3150</v>
      </c>
      <c r="G2558">
        <v>3333</v>
      </c>
      <c r="H2558">
        <f t="shared" si="2622"/>
        <v>-183</v>
      </c>
    </row>
    <row r="2559" spans="2:8" hidden="1" x14ac:dyDescent="0.3">
      <c r="B2559">
        <f t="shared" si="2623"/>
        <v>3543</v>
      </c>
      <c r="C2559">
        <f t="shared" ref="C2559:E2559" si="2669">INT(B2559/10)</f>
        <v>354</v>
      </c>
      <c r="D2559">
        <f t="shared" si="2669"/>
        <v>35</v>
      </c>
      <c r="E2559">
        <f t="shared" si="2669"/>
        <v>3</v>
      </c>
      <c r="F2559">
        <f t="shared" si="2621"/>
        <v>3151</v>
      </c>
      <c r="G2559">
        <v>3333</v>
      </c>
      <c r="H2559">
        <f t="shared" si="2622"/>
        <v>-182</v>
      </c>
    </row>
    <row r="2560" spans="2:8" hidden="1" x14ac:dyDescent="0.3">
      <c r="B2560">
        <f t="shared" si="2623"/>
        <v>3544</v>
      </c>
      <c r="C2560">
        <f t="shared" ref="C2560:E2560" si="2670">INT(B2560/10)</f>
        <v>354</v>
      </c>
      <c r="D2560">
        <f t="shared" si="2670"/>
        <v>35</v>
      </c>
      <c r="E2560">
        <f t="shared" si="2670"/>
        <v>3</v>
      </c>
      <c r="F2560">
        <f t="shared" si="2621"/>
        <v>3152</v>
      </c>
      <c r="G2560">
        <v>3333</v>
      </c>
      <c r="H2560">
        <f t="shared" si="2622"/>
        <v>-181</v>
      </c>
    </row>
    <row r="2561" spans="2:8" hidden="1" x14ac:dyDescent="0.3">
      <c r="B2561">
        <f t="shared" si="2623"/>
        <v>3545</v>
      </c>
      <c r="C2561">
        <f t="shared" ref="C2561:E2561" si="2671">INT(B2561/10)</f>
        <v>354</v>
      </c>
      <c r="D2561">
        <f t="shared" si="2671"/>
        <v>35</v>
      </c>
      <c r="E2561">
        <f t="shared" si="2671"/>
        <v>3</v>
      </c>
      <c r="F2561">
        <f t="shared" si="2621"/>
        <v>3153</v>
      </c>
      <c r="G2561">
        <v>3333</v>
      </c>
      <c r="H2561">
        <f t="shared" si="2622"/>
        <v>-180</v>
      </c>
    </row>
    <row r="2562" spans="2:8" hidden="1" x14ac:dyDescent="0.3">
      <c r="B2562">
        <f t="shared" si="2623"/>
        <v>3546</v>
      </c>
      <c r="C2562">
        <f t="shared" ref="C2562:E2562" si="2672">INT(B2562/10)</f>
        <v>354</v>
      </c>
      <c r="D2562">
        <f t="shared" si="2672"/>
        <v>35</v>
      </c>
      <c r="E2562">
        <f t="shared" si="2672"/>
        <v>3</v>
      </c>
      <c r="F2562">
        <f t="shared" si="2621"/>
        <v>3154</v>
      </c>
      <c r="G2562">
        <v>3333</v>
      </c>
      <c r="H2562">
        <f t="shared" si="2622"/>
        <v>-179</v>
      </c>
    </row>
    <row r="2563" spans="2:8" hidden="1" x14ac:dyDescent="0.3">
      <c r="B2563">
        <f t="shared" si="2623"/>
        <v>3547</v>
      </c>
      <c r="C2563">
        <f t="shared" ref="C2563:E2563" si="2673">INT(B2563/10)</f>
        <v>354</v>
      </c>
      <c r="D2563">
        <f t="shared" si="2673"/>
        <v>35</v>
      </c>
      <c r="E2563">
        <f t="shared" si="2673"/>
        <v>3</v>
      </c>
      <c r="F2563">
        <f t="shared" si="2621"/>
        <v>3155</v>
      </c>
      <c r="G2563">
        <v>3333</v>
      </c>
      <c r="H2563">
        <f t="shared" si="2622"/>
        <v>-178</v>
      </c>
    </row>
    <row r="2564" spans="2:8" hidden="1" x14ac:dyDescent="0.3">
      <c r="B2564">
        <f t="shared" si="2623"/>
        <v>3548</v>
      </c>
      <c r="C2564">
        <f t="shared" ref="C2564:E2564" si="2674">INT(B2564/10)</f>
        <v>354</v>
      </c>
      <c r="D2564">
        <f t="shared" si="2674"/>
        <v>35</v>
      </c>
      <c r="E2564">
        <f t="shared" si="2674"/>
        <v>3</v>
      </c>
      <c r="F2564">
        <f t="shared" si="2621"/>
        <v>3156</v>
      </c>
      <c r="G2564">
        <v>3333</v>
      </c>
      <c r="H2564">
        <f t="shared" si="2622"/>
        <v>-177</v>
      </c>
    </row>
    <row r="2565" spans="2:8" hidden="1" x14ac:dyDescent="0.3">
      <c r="B2565">
        <f t="shared" si="2623"/>
        <v>3549</v>
      </c>
      <c r="C2565">
        <f t="shared" ref="C2565:E2565" si="2675">INT(B2565/10)</f>
        <v>354</v>
      </c>
      <c r="D2565">
        <f t="shared" si="2675"/>
        <v>35</v>
      </c>
      <c r="E2565">
        <f t="shared" si="2675"/>
        <v>3</v>
      </c>
      <c r="F2565">
        <f t="shared" si="2621"/>
        <v>3157</v>
      </c>
      <c r="G2565">
        <v>3333</v>
      </c>
      <c r="H2565">
        <f t="shared" si="2622"/>
        <v>-176</v>
      </c>
    </row>
    <row r="2566" spans="2:8" hidden="1" x14ac:dyDescent="0.3">
      <c r="B2566">
        <f t="shared" si="2623"/>
        <v>3550</v>
      </c>
      <c r="C2566">
        <f t="shared" ref="C2566:E2566" si="2676">INT(B2566/10)</f>
        <v>355</v>
      </c>
      <c r="D2566">
        <f t="shared" si="2676"/>
        <v>35</v>
      </c>
      <c r="E2566">
        <f t="shared" si="2676"/>
        <v>3</v>
      </c>
      <c r="F2566">
        <f t="shared" si="2621"/>
        <v>3157</v>
      </c>
      <c r="G2566">
        <v>3333</v>
      </c>
      <c r="H2566">
        <f t="shared" si="2622"/>
        <v>-176</v>
      </c>
    </row>
    <row r="2567" spans="2:8" hidden="1" x14ac:dyDescent="0.3">
      <c r="B2567">
        <f t="shared" si="2623"/>
        <v>3551</v>
      </c>
      <c r="C2567">
        <f t="shared" ref="C2567:E2567" si="2677">INT(B2567/10)</f>
        <v>355</v>
      </c>
      <c r="D2567">
        <f t="shared" si="2677"/>
        <v>35</v>
      </c>
      <c r="E2567">
        <f t="shared" si="2677"/>
        <v>3</v>
      </c>
      <c r="F2567">
        <f t="shared" si="2621"/>
        <v>3158</v>
      </c>
      <c r="G2567">
        <v>3333</v>
      </c>
      <c r="H2567">
        <f t="shared" si="2622"/>
        <v>-175</v>
      </c>
    </row>
    <row r="2568" spans="2:8" hidden="1" x14ac:dyDescent="0.3">
      <c r="B2568">
        <f t="shared" si="2623"/>
        <v>3552</v>
      </c>
      <c r="C2568">
        <f t="shared" ref="C2568:E2568" si="2678">INT(B2568/10)</f>
        <v>355</v>
      </c>
      <c r="D2568">
        <f t="shared" si="2678"/>
        <v>35</v>
      </c>
      <c r="E2568">
        <f t="shared" si="2678"/>
        <v>3</v>
      </c>
      <c r="F2568">
        <f t="shared" si="2621"/>
        <v>3159</v>
      </c>
      <c r="G2568">
        <v>3333</v>
      </c>
      <c r="H2568">
        <f t="shared" si="2622"/>
        <v>-174</v>
      </c>
    </row>
    <row r="2569" spans="2:8" hidden="1" x14ac:dyDescent="0.3">
      <c r="B2569">
        <f t="shared" si="2623"/>
        <v>3553</v>
      </c>
      <c r="C2569">
        <f t="shared" ref="C2569:E2569" si="2679">INT(B2569/10)</f>
        <v>355</v>
      </c>
      <c r="D2569">
        <f t="shared" si="2679"/>
        <v>35</v>
      </c>
      <c r="E2569">
        <f t="shared" si="2679"/>
        <v>3</v>
      </c>
      <c r="F2569">
        <f t="shared" si="2621"/>
        <v>3160</v>
      </c>
      <c r="G2569">
        <v>3333</v>
      </c>
      <c r="H2569">
        <f t="shared" si="2622"/>
        <v>-173</v>
      </c>
    </row>
    <row r="2570" spans="2:8" hidden="1" x14ac:dyDescent="0.3">
      <c r="B2570">
        <f t="shared" si="2623"/>
        <v>3554</v>
      </c>
      <c r="C2570">
        <f t="shared" ref="C2570:E2570" si="2680">INT(B2570/10)</f>
        <v>355</v>
      </c>
      <c r="D2570">
        <f t="shared" si="2680"/>
        <v>35</v>
      </c>
      <c r="E2570">
        <f t="shared" si="2680"/>
        <v>3</v>
      </c>
      <c r="F2570">
        <f t="shared" si="2621"/>
        <v>3161</v>
      </c>
      <c r="G2570">
        <v>3333</v>
      </c>
      <c r="H2570">
        <f t="shared" si="2622"/>
        <v>-172</v>
      </c>
    </row>
    <row r="2571" spans="2:8" hidden="1" x14ac:dyDescent="0.3">
      <c r="B2571">
        <f t="shared" si="2623"/>
        <v>3555</v>
      </c>
      <c r="C2571">
        <f t="shared" ref="C2571:E2571" si="2681">INT(B2571/10)</f>
        <v>355</v>
      </c>
      <c r="D2571">
        <f t="shared" si="2681"/>
        <v>35</v>
      </c>
      <c r="E2571">
        <f t="shared" si="2681"/>
        <v>3</v>
      </c>
      <c r="F2571">
        <f t="shared" si="2621"/>
        <v>3162</v>
      </c>
      <c r="G2571">
        <v>3333</v>
      </c>
      <c r="H2571">
        <f t="shared" si="2622"/>
        <v>-171</v>
      </c>
    </row>
    <row r="2572" spans="2:8" hidden="1" x14ac:dyDescent="0.3">
      <c r="B2572">
        <f t="shared" si="2623"/>
        <v>3556</v>
      </c>
      <c r="C2572">
        <f t="shared" ref="C2572:E2572" si="2682">INT(B2572/10)</f>
        <v>355</v>
      </c>
      <c r="D2572">
        <f t="shared" si="2682"/>
        <v>35</v>
      </c>
      <c r="E2572">
        <f t="shared" si="2682"/>
        <v>3</v>
      </c>
      <c r="F2572">
        <f t="shared" si="2621"/>
        <v>3163</v>
      </c>
      <c r="G2572">
        <v>3333</v>
      </c>
      <c r="H2572">
        <f t="shared" si="2622"/>
        <v>-170</v>
      </c>
    </row>
    <row r="2573" spans="2:8" hidden="1" x14ac:dyDescent="0.3">
      <c r="B2573">
        <f t="shared" si="2623"/>
        <v>3557</v>
      </c>
      <c r="C2573">
        <f t="shared" ref="C2573:E2573" si="2683">INT(B2573/10)</f>
        <v>355</v>
      </c>
      <c r="D2573">
        <f t="shared" si="2683"/>
        <v>35</v>
      </c>
      <c r="E2573">
        <f t="shared" si="2683"/>
        <v>3</v>
      </c>
      <c r="F2573">
        <f t="shared" si="2621"/>
        <v>3164</v>
      </c>
      <c r="G2573">
        <v>3333</v>
      </c>
      <c r="H2573">
        <f t="shared" si="2622"/>
        <v>-169</v>
      </c>
    </row>
    <row r="2574" spans="2:8" hidden="1" x14ac:dyDescent="0.3">
      <c r="B2574">
        <f t="shared" si="2623"/>
        <v>3558</v>
      </c>
      <c r="C2574">
        <f t="shared" ref="C2574:E2574" si="2684">INT(B2574/10)</f>
        <v>355</v>
      </c>
      <c r="D2574">
        <f t="shared" si="2684"/>
        <v>35</v>
      </c>
      <c r="E2574">
        <f t="shared" si="2684"/>
        <v>3</v>
      </c>
      <c r="F2574">
        <f t="shared" si="2621"/>
        <v>3165</v>
      </c>
      <c r="G2574">
        <v>3333</v>
      </c>
      <c r="H2574">
        <f t="shared" si="2622"/>
        <v>-168</v>
      </c>
    </row>
    <row r="2575" spans="2:8" hidden="1" x14ac:dyDescent="0.3">
      <c r="B2575">
        <f t="shared" si="2623"/>
        <v>3559</v>
      </c>
      <c r="C2575">
        <f t="shared" ref="C2575:E2575" si="2685">INT(B2575/10)</f>
        <v>355</v>
      </c>
      <c r="D2575">
        <f t="shared" si="2685"/>
        <v>35</v>
      </c>
      <c r="E2575">
        <f t="shared" si="2685"/>
        <v>3</v>
      </c>
      <c r="F2575">
        <f t="shared" si="2621"/>
        <v>3166</v>
      </c>
      <c r="G2575">
        <v>3333</v>
      </c>
      <c r="H2575">
        <f t="shared" si="2622"/>
        <v>-167</v>
      </c>
    </row>
    <row r="2576" spans="2:8" hidden="1" x14ac:dyDescent="0.3">
      <c r="B2576">
        <f t="shared" si="2623"/>
        <v>3560</v>
      </c>
      <c r="C2576">
        <f t="shared" ref="C2576:E2576" si="2686">INT(B2576/10)</f>
        <v>356</v>
      </c>
      <c r="D2576">
        <f t="shared" si="2686"/>
        <v>35</v>
      </c>
      <c r="E2576">
        <f t="shared" si="2686"/>
        <v>3</v>
      </c>
      <c r="F2576">
        <f t="shared" si="2621"/>
        <v>3166</v>
      </c>
      <c r="G2576">
        <v>3333</v>
      </c>
      <c r="H2576">
        <f t="shared" si="2622"/>
        <v>-167</v>
      </c>
    </row>
    <row r="2577" spans="2:8" hidden="1" x14ac:dyDescent="0.3">
      <c r="B2577">
        <f t="shared" si="2623"/>
        <v>3561</v>
      </c>
      <c r="C2577">
        <f t="shared" ref="C2577:E2577" si="2687">INT(B2577/10)</f>
        <v>356</v>
      </c>
      <c r="D2577">
        <f t="shared" si="2687"/>
        <v>35</v>
      </c>
      <c r="E2577">
        <f t="shared" si="2687"/>
        <v>3</v>
      </c>
      <c r="F2577">
        <f t="shared" ref="F2577:F2640" si="2688">B2577-C2577-D2577-E2577</f>
        <v>3167</v>
      </c>
      <c r="G2577">
        <v>3333</v>
      </c>
      <c r="H2577">
        <f t="shared" ref="H2577:H2640" si="2689">F2577-G2577</f>
        <v>-166</v>
      </c>
    </row>
    <row r="2578" spans="2:8" hidden="1" x14ac:dyDescent="0.3">
      <c r="B2578">
        <f t="shared" ref="B2578:B2641" si="2690">B2577+1</f>
        <v>3562</v>
      </c>
      <c r="C2578">
        <f t="shared" ref="C2578:E2578" si="2691">INT(B2578/10)</f>
        <v>356</v>
      </c>
      <c r="D2578">
        <f t="shared" si="2691"/>
        <v>35</v>
      </c>
      <c r="E2578">
        <f t="shared" si="2691"/>
        <v>3</v>
      </c>
      <c r="F2578">
        <f t="shared" si="2688"/>
        <v>3168</v>
      </c>
      <c r="G2578">
        <v>3333</v>
      </c>
      <c r="H2578">
        <f t="shared" si="2689"/>
        <v>-165</v>
      </c>
    </row>
    <row r="2579" spans="2:8" hidden="1" x14ac:dyDescent="0.3">
      <c r="B2579">
        <f t="shared" si="2690"/>
        <v>3563</v>
      </c>
      <c r="C2579">
        <f t="shared" ref="C2579:E2579" si="2692">INT(B2579/10)</f>
        <v>356</v>
      </c>
      <c r="D2579">
        <f t="shared" si="2692"/>
        <v>35</v>
      </c>
      <c r="E2579">
        <f t="shared" si="2692"/>
        <v>3</v>
      </c>
      <c r="F2579">
        <f t="shared" si="2688"/>
        <v>3169</v>
      </c>
      <c r="G2579">
        <v>3333</v>
      </c>
      <c r="H2579">
        <f t="shared" si="2689"/>
        <v>-164</v>
      </c>
    </row>
    <row r="2580" spans="2:8" hidden="1" x14ac:dyDescent="0.3">
      <c r="B2580">
        <f t="shared" si="2690"/>
        <v>3564</v>
      </c>
      <c r="C2580">
        <f t="shared" ref="C2580:E2580" si="2693">INT(B2580/10)</f>
        <v>356</v>
      </c>
      <c r="D2580">
        <f t="shared" si="2693"/>
        <v>35</v>
      </c>
      <c r="E2580">
        <f t="shared" si="2693"/>
        <v>3</v>
      </c>
      <c r="F2580">
        <f t="shared" si="2688"/>
        <v>3170</v>
      </c>
      <c r="G2580">
        <v>3333</v>
      </c>
      <c r="H2580">
        <f t="shared" si="2689"/>
        <v>-163</v>
      </c>
    </row>
    <row r="2581" spans="2:8" hidden="1" x14ac:dyDescent="0.3">
      <c r="B2581">
        <f t="shared" si="2690"/>
        <v>3565</v>
      </c>
      <c r="C2581">
        <f t="shared" ref="C2581:E2581" si="2694">INT(B2581/10)</f>
        <v>356</v>
      </c>
      <c r="D2581">
        <f t="shared" si="2694"/>
        <v>35</v>
      </c>
      <c r="E2581">
        <f t="shared" si="2694"/>
        <v>3</v>
      </c>
      <c r="F2581">
        <f t="shared" si="2688"/>
        <v>3171</v>
      </c>
      <c r="G2581">
        <v>3333</v>
      </c>
      <c r="H2581">
        <f t="shared" si="2689"/>
        <v>-162</v>
      </c>
    </row>
    <row r="2582" spans="2:8" hidden="1" x14ac:dyDescent="0.3">
      <c r="B2582">
        <f t="shared" si="2690"/>
        <v>3566</v>
      </c>
      <c r="C2582">
        <f t="shared" ref="C2582:E2582" si="2695">INT(B2582/10)</f>
        <v>356</v>
      </c>
      <c r="D2582">
        <f t="shared" si="2695"/>
        <v>35</v>
      </c>
      <c r="E2582">
        <f t="shared" si="2695"/>
        <v>3</v>
      </c>
      <c r="F2582">
        <f t="shared" si="2688"/>
        <v>3172</v>
      </c>
      <c r="G2582">
        <v>3333</v>
      </c>
      <c r="H2582">
        <f t="shared" si="2689"/>
        <v>-161</v>
      </c>
    </row>
    <row r="2583" spans="2:8" hidden="1" x14ac:dyDescent="0.3">
      <c r="B2583">
        <f t="shared" si="2690"/>
        <v>3567</v>
      </c>
      <c r="C2583">
        <f t="shared" ref="C2583:E2583" si="2696">INT(B2583/10)</f>
        <v>356</v>
      </c>
      <c r="D2583">
        <f t="shared" si="2696"/>
        <v>35</v>
      </c>
      <c r="E2583">
        <f t="shared" si="2696"/>
        <v>3</v>
      </c>
      <c r="F2583">
        <f t="shared" si="2688"/>
        <v>3173</v>
      </c>
      <c r="G2583">
        <v>3333</v>
      </c>
      <c r="H2583">
        <f t="shared" si="2689"/>
        <v>-160</v>
      </c>
    </row>
    <row r="2584" spans="2:8" hidden="1" x14ac:dyDescent="0.3">
      <c r="B2584">
        <f t="shared" si="2690"/>
        <v>3568</v>
      </c>
      <c r="C2584">
        <f t="shared" ref="C2584:E2584" si="2697">INT(B2584/10)</f>
        <v>356</v>
      </c>
      <c r="D2584">
        <f t="shared" si="2697"/>
        <v>35</v>
      </c>
      <c r="E2584">
        <f t="shared" si="2697"/>
        <v>3</v>
      </c>
      <c r="F2584">
        <f t="shared" si="2688"/>
        <v>3174</v>
      </c>
      <c r="G2584">
        <v>3333</v>
      </c>
      <c r="H2584">
        <f t="shared" si="2689"/>
        <v>-159</v>
      </c>
    </row>
    <row r="2585" spans="2:8" hidden="1" x14ac:dyDescent="0.3">
      <c r="B2585">
        <f t="shared" si="2690"/>
        <v>3569</v>
      </c>
      <c r="C2585">
        <f t="shared" ref="C2585:E2585" si="2698">INT(B2585/10)</f>
        <v>356</v>
      </c>
      <c r="D2585">
        <f t="shared" si="2698"/>
        <v>35</v>
      </c>
      <c r="E2585">
        <f t="shared" si="2698"/>
        <v>3</v>
      </c>
      <c r="F2585">
        <f t="shared" si="2688"/>
        <v>3175</v>
      </c>
      <c r="G2585">
        <v>3333</v>
      </c>
      <c r="H2585">
        <f t="shared" si="2689"/>
        <v>-158</v>
      </c>
    </row>
    <row r="2586" spans="2:8" hidden="1" x14ac:dyDescent="0.3">
      <c r="B2586">
        <f t="shared" si="2690"/>
        <v>3570</v>
      </c>
      <c r="C2586">
        <f t="shared" ref="C2586:E2586" si="2699">INT(B2586/10)</f>
        <v>357</v>
      </c>
      <c r="D2586">
        <f t="shared" si="2699"/>
        <v>35</v>
      </c>
      <c r="E2586">
        <f t="shared" si="2699"/>
        <v>3</v>
      </c>
      <c r="F2586">
        <f t="shared" si="2688"/>
        <v>3175</v>
      </c>
      <c r="G2586">
        <v>3333</v>
      </c>
      <c r="H2586">
        <f t="shared" si="2689"/>
        <v>-158</v>
      </c>
    </row>
    <row r="2587" spans="2:8" hidden="1" x14ac:dyDescent="0.3">
      <c r="B2587">
        <f t="shared" si="2690"/>
        <v>3571</v>
      </c>
      <c r="C2587">
        <f t="shared" ref="C2587:E2587" si="2700">INT(B2587/10)</f>
        <v>357</v>
      </c>
      <c r="D2587">
        <f t="shared" si="2700"/>
        <v>35</v>
      </c>
      <c r="E2587">
        <f t="shared" si="2700"/>
        <v>3</v>
      </c>
      <c r="F2587">
        <f t="shared" si="2688"/>
        <v>3176</v>
      </c>
      <c r="G2587">
        <v>3333</v>
      </c>
      <c r="H2587">
        <f t="shared" si="2689"/>
        <v>-157</v>
      </c>
    </row>
    <row r="2588" spans="2:8" hidden="1" x14ac:dyDescent="0.3">
      <c r="B2588">
        <f t="shared" si="2690"/>
        <v>3572</v>
      </c>
      <c r="C2588">
        <f t="shared" ref="C2588:E2588" si="2701">INT(B2588/10)</f>
        <v>357</v>
      </c>
      <c r="D2588">
        <f t="shared" si="2701"/>
        <v>35</v>
      </c>
      <c r="E2588">
        <f t="shared" si="2701"/>
        <v>3</v>
      </c>
      <c r="F2588">
        <f t="shared" si="2688"/>
        <v>3177</v>
      </c>
      <c r="G2588">
        <v>3333</v>
      </c>
      <c r="H2588">
        <f t="shared" si="2689"/>
        <v>-156</v>
      </c>
    </row>
    <row r="2589" spans="2:8" hidden="1" x14ac:dyDescent="0.3">
      <c r="B2589">
        <f t="shared" si="2690"/>
        <v>3573</v>
      </c>
      <c r="C2589">
        <f t="shared" ref="C2589:E2589" si="2702">INT(B2589/10)</f>
        <v>357</v>
      </c>
      <c r="D2589">
        <f t="shared" si="2702"/>
        <v>35</v>
      </c>
      <c r="E2589">
        <f t="shared" si="2702"/>
        <v>3</v>
      </c>
      <c r="F2589">
        <f t="shared" si="2688"/>
        <v>3178</v>
      </c>
      <c r="G2589">
        <v>3333</v>
      </c>
      <c r="H2589">
        <f t="shared" si="2689"/>
        <v>-155</v>
      </c>
    </row>
    <row r="2590" spans="2:8" hidden="1" x14ac:dyDescent="0.3">
      <c r="B2590">
        <f t="shared" si="2690"/>
        <v>3574</v>
      </c>
      <c r="C2590">
        <f t="shared" ref="C2590:E2590" si="2703">INT(B2590/10)</f>
        <v>357</v>
      </c>
      <c r="D2590">
        <f t="shared" si="2703"/>
        <v>35</v>
      </c>
      <c r="E2590">
        <f t="shared" si="2703"/>
        <v>3</v>
      </c>
      <c r="F2590">
        <f t="shared" si="2688"/>
        <v>3179</v>
      </c>
      <c r="G2590">
        <v>3333</v>
      </c>
      <c r="H2590">
        <f t="shared" si="2689"/>
        <v>-154</v>
      </c>
    </row>
    <row r="2591" spans="2:8" hidden="1" x14ac:dyDescent="0.3">
      <c r="B2591">
        <f t="shared" si="2690"/>
        <v>3575</v>
      </c>
      <c r="C2591">
        <f t="shared" ref="C2591:E2591" si="2704">INT(B2591/10)</f>
        <v>357</v>
      </c>
      <c r="D2591">
        <f t="shared" si="2704"/>
        <v>35</v>
      </c>
      <c r="E2591">
        <f t="shared" si="2704"/>
        <v>3</v>
      </c>
      <c r="F2591">
        <f t="shared" si="2688"/>
        <v>3180</v>
      </c>
      <c r="G2591">
        <v>3333</v>
      </c>
      <c r="H2591">
        <f t="shared" si="2689"/>
        <v>-153</v>
      </c>
    </row>
    <row r="2592" spans="2:8" hidden="1" x14ac:dyDescent="0.3">
      <c r="B2592">
        <f t="shared" si="2690"/>
        <v>3576</v>
      </c>
      <c r="C2592">
        <f t="shared" ref="C2592:E2592" si="2705">INT(B2592/10)</f>
        <v>357</v>
      </c>
      <c r="D2592">
        <f t="shared" si="2705"/>
        <v>35</v>
      </c>
      <c r="E2592">
        <f t="shared" si="2705"/>
        <v>3</v>
      </c>
      <c r="F2592">
        <f t="shared" si="2688"/>
        <v>3181</v>
      </c>
      <c r="G2592">
        <v>3333</v>
      </c>
      <c r="H2592">
        <f t="shared" si="2689"/>
        <v>-152</v>
      </c>
    </row>
    <row r="2593" spans="2:8" hidden="1" x14ac:dyDescent="0.3">
      <c r="B2593">
        <f t="shared" si="2690"/>
        <v>3577</v>
      </c>
      <c r="C2593">
        <f t="shared" ref="C2593:E2593" si="2706">INT(B2593/10)</f>
        <v>357</v>
      </c>
      <c r="D2593">
        <f t="shared" si="2706"/>
        <v>35</v>
      </c>
      <c r="E2593">
        <f t="shared" si="2706"/>
        <v>3</v>
      </c>
      <c r="F2593">
        <f t="shared" si="2688"/>
        <v>3182</v>
      </c>
      <c r="G2593">
        <v>3333</v>
      </c>
      <c r="H2593">
        <f t="shared" si="2689"/>
        <v>-151</v>
      </c>
    </row>
    <row r="2594" spans="2:8" hidden="1" x14ac:dyDescent="0.3">
      <c r="B2594">
        <f t="shared" si="2690"/>
        <v>3578</v>
      </c>
      <c r="C2594">
        <f t="shared" ref="C2594:E2594" si="2707">INT(B2594/10)</f>
        <v>357</v>
      </c>
      <c r="D2594">
        <f t="shared" si="2707"/>
        <v>35</v>
      </c>
      <c r="E2594">
        <f t="shared" si="2707"/>
        <v>3</v>
      </c>
      <c r="F2594">
        <f t="shared" si="2688"/>
        <v>3183</v>
      </c>
      <c r="G2594">
        <v>3333</v>
      </c>
      <c r="H2594">
        <f t="shared" si="2689"/>
        <v>-150</v>
      </c>
    </row>
    <row r="2595" spans="2:8" hidden="1" x14ac:dyDescent="0.3">
      <c r="B2595">
        <f t="shared" si="2690"/>
        <v>3579</v>
      </c>
      <c r="C2595">
        <f t="shared" ref="C2595:E2595" si="2708">INT(B2595/10)</f>
        <v>357</v>
      </c>
      <c r="D2595">
        <f t="shared" si="2708"/>
        <v>35</v>
      </c>
      <c r="E2595">
        <f t="shared" si="2708"/>
        <v>3</v>
      </c>
      <c r="F2595">
        <f t="shared" si="2688"/>
        <v>3184</v>
      </c>
      <c r="G2595">
        <v>3333</v>
      </c>
      <c r="H2595">
        <f t="shared" si="2689"/>
        <v>-149</v>
      </c>
    </row>
    <row r="2596" spans="2:8" hidden="1" x14ac:dyDescent="0.3">
      <c r="B2596">
        <f t="shared" si="2690"/>
        <v>3580</v>
      </c>
      <c r="C2596">
        <f t="shared" ref="C2596:E2596" si="2709">INT(B2596/10)</f>
        <v>358</v>
      </c>
      <c r="D2596">
        <f t="shared" si="2709"/>
        <v>35</v>
      </c>
      <c r="E2596">
        <f t="shared" si="2709"/>
        <v>3</v>
      </c>
      <c r="F2596">
        <f t="shared" si="2688"/>
        <v>3184</v>
      </c>
      <c r="G2596">
        <v>3333</v>
      </c>
      <c r="H2596">
        <f t="shared" si="2689"/>
        <v>-149</v>
      </c>
    </row>
    <row r="2597" spans="2:8" hidden="1" x14ac:dyDescent="0.3">
      <c r="B2597">
        <f t="shared" si="2690"/>
        <v>3581</v>
      </c>
      <c r="C2597">
        <f t="shared" ref="C2597:E2597" si="2710">INT(B2597/10)</f>
        <v>358</v>
      </c>
      <c r="D2597">
        <f t="shared" si="2710"/>
        <v>35</v>
      </c>
      <c r="E2597">
        <f t="shared" si="2710"/>
        <v>3</v>
      </c>
      <c r="F2597">
        <f t="shared" si="2688"/>
        <v>3185</v>
      </c>
      <c r="G2597">
        <v>3333</v>
      </c>
      <c r="H2597">
        <f t="shared" si="2689"/>
        <v>-148</v>
      </c>
    </row>
    <row r="2598" spans="2:8" hidden="1" x14ac:dyDescent="0.3">
      <c r="B2598">
        <f t="shared" si="2690"/>
        <v>3582</v>
      </c>
      <c r="C2598">
        <f t="shared" ref="C2598:E2598" si="2711">INT(B2598/10)</f>
        <v>358</v>
      </c>
      <c r="D2598">
        <f t="shared" si="2711"/>
        <v>35</v>
      </c>
      <c r="E2598">
        <f t="shared" si="2711"/>
        <v>3</v>
      </c>
      <c r="F2598">
        <f t="shared" si="2688"/>
        <v>3186</v>
      </c>
      <c r="G2598">
        <v>3333</v>
      </c>
      <c r="H2598">
        <f t="shared" si="2689"/>
        <v>-147</v>
      </c>
    </row>
    <row r="2599" spans="2:8" hidden="1" x14ac:dyDescent="0.3">
      <c r="B2599">
        <f t="shared" si="2690"/>
        <v>3583</v>
      </c>
      <c r="C2599">
        <f t="shared" ref="C2599:E2599" si="2712">INT(B2599/10)</f>
        <v>358</v>
      </c>
      <c r="D2599">
        <f t="shared" si="2712"/>
        <v>35</v>
      </c>
      <c r="E2599">
        <f t="shared" si="2712"/>
        <v>3</v>
      </c>
      <c r="F2599">
        <f t="shared" si="2688"/>
        <v>3187</v>
      </c>
      <c r="G2599">
        <v>3333</v>
      </c>
      <c r="H2599">
        <f t="shared" si="2689"/>
        <v>-146</v>
      </c>
    </row>
    <row r="2600" spans="2:8" hidden="1" x14ac:dyDescent="0.3">
      <c r="B2600">
        <f t="shared" si="2690"/>
        <v>3584</v>
      </c>
      <c r="C2600">
        <f t="shared" ref="C2600:E2600" si="2713">INT(B2600/10)</f>
        <v>358</v>
      </c>
      <c r="D2600">
        <f t="shared" si="2713"/>
        <v>35</v>
      </c>
      <c r="E2600">
        <f t="shared" si="2713"/>
        <v>3</v>
      </c>
      <c r="F2600">
        <f t="shared" si="2688"/>
        <v>3188</v>
      </c>
      <c r="G2600">
        <v>3333</v>
      </c>
      <c r="H2600">
        <f t="shared" si="2689"/>
        <v>-145</v>
      </c>
    </row>
    <row r="2601" spans="2:8" hidden="1" x14ac:dyDescent="0.3">
      <c r="B2601">
        <f t="shared" si="2690"/>
        <v>3585</v>
      </c>
      <c r="C2601">
        <f t="shared" ref="C2601:E2601" si="2714">INT(B2601/10)</f>
        <v>358</v>
      </c>
      <c r="D2601">
        <f t="shared" si="2714"/>
        <v>35</v>
      </c>
      <c r="E2601">
        <f t="shared" si="2714"/>
        <v>3</v>
      </c>
      <c r="F2601">
        <f t="shared" si="2688"/>
        <v>3189</v>
      </c>
      <c r="G2601">
        <v>3333</v>
      </c>
      <c r="H2601">
        <f t="shared" si="2689"/>
        <v>-144</v>
      </c>
    </row>
    <row r="2602" spans="2:8" hidden="1" x14ac:dyDescent="0.3">
      <c r="B2602">
        <f t="shared" si="2690"/>
        <v>3586</v>
      </c>
      <c r="C2602">
        <f t="shared" ref="C2602:E2602" si="2715">INT(B2602/10)</f>
        <v>358</v>
      </c>
      <c r="D2602">
        <f t="shared" si="2715"/>
        <v>35</v>
      </c>
      <c r="E2602">
        <f t="shared" si="2715"/>
        <v>3</v>
      </c>
      <c r="F2602">
        <f t="shared" si="2688"/>
        <v>3190</v>
      </c>
      <c r="G2602">
        <v>3333</v>
      </c>
      <c r="H2602">
        <f t="shared" si="2689"/>
        <v>-143</v>
      </c>
    </row>
    <row r="2603" spans="2:8" hidden="1" x14ac:dyDescent="0.3">
      <c r="B2603">
        <f t="shared" si="2690"/>
        <v>3587</v>
      </c>
      <c r="C2603">
        <f t="shared" ref="C2603:E2603" si="2716">INT(B2603/10)</f>
        <v>358</v>
      </c>
      <c r="D2603">
        <f t="shared" si="2716"/>
        <v>35</v>
      </c>
      <c r="E2603">
        <f t="shared" si="2716"/>
        <v>3</v>
      </c>
      <c r="F2603">
        <f t="shared" si="2688"/>
        <v>3191</v>
      </c>
      <c r="G2603">
        <v>3333</v>
      </c>
      <c r="H2603">
        <f t="shared" si="2689"/>
        <v>-142</v>
      </c>
    </row>
    <row r="2604" spans="2:8" hidden="1" x14ac:dyDescent="0.3">
      <c r="B2604">
        <f t="shared" si="2690"/>
        <v>3588</v>
      </c>
      <c r="C2604">
        <f t="shared" ref="C2604:E2604" si="2717">INT(B2604/10)</f>
        <v>358</v>
      </c>
      <c r="D2604">
        <f t="shared" si="2717"/>
        <v>35</v>
      </c>
      <c r="E2604">
        <f t="shared" si="2717"/>
        <v>3</v>
      </c>
      <c r="F2604">
        <f t="shared" si="2688"/>
        <v>3192</v>
      </c>
      <c r="G2604">
        <v>3333</v>
      </c>
      <c r="H2604">
        <f t="shared" si="2689"/>
        <v>-141</v>
      </c>
    </row>
    <row r="2605" spans="2:8" hidden="1" x14ac:dyDescent="0.3">
      <c r="B2605">
        <f t="shared" si="2690"/>
        <v>3589</v>
      </c>
      <c r="C2605">
        <f t="shared" ref="C2605:E2605" si="2718">INT(B2605/10)</f>
        <v>358</v>
      </c>
      <c r="D2605">
        <f t="shared" si="2718"/>
        <v>35</v>
      </c>
      <c r="E2605">
        <f t="shared" si="2718"/>
        <v>3</v>
      </c>
      <c r="F2605">
        <f t="shared" si="2688"/>
        <v>3193</v>
      </c>
      <c r="G2605">
        <v>3333</v>
      </c>
      <c r="H2605">
        <f t="shared" si="2689"/>
        <v>-140</v>
      </c>
    </row>
    <row r="2606" spans="2:8" hidden="1" x14ac:dyDescent="0.3">
      <c r="B2606">
        <f t="shared" si="2690"/>
        <v>3590</v>
      </c>
      <c r="C2606">
        <f t="shared" ref="C2606:E2606" si="2719">INT(B2606/10)</f>
        <v>359</v>
      </c>
      <c r="D2606">
        <f t="shared" si="2719"/>
        <v>35</v>
      </c>
      <c r="E2606">
        <f t="shared" si="2719"/>
        <v>3</v>
      </c>
      <c r="F2606">
        <f t="shared" si="2688"/>
        <v>3193</v>
      </c>
      <c r="G2606">
        <v>3333</v>
      </c>
      <c r="H2606">
        <f t="shared" si="2689"/>
        <v>-140</v>
      </c>
    </row>
    <row r="2607" spans="2:8" hidden="1" x14ac:dyDescent="0.3">
      <c r="B2607">
        <f t="shared" si="2690"/>
        <v>3591</v>
      </c>
      <c r="C2607">
        <f t="shared" ref="C2607:E2607" si="2720">INT(B2607/10)</f>
        <v>359</v>
      </c>
      <c r="D2607">
        <f t="shared" si="2720"/>
        <v>35</v>
      </c>
      <c r="E2607">
        <f t="shared" si="2720"/>
        <v>3</v>
      </c>
      <c r="F2607">
        <f t="shared" si="2688"/>
        <v>3194</v>
      </c>
      <c r="G2607">
        <v>3333</v>
      </c>
      <c r="H2607">
        <f t="shared" si="2689"/>
        <v>-139</v>
      </c>
    </row>
    <row r="2608" spans="2:8" hidden="1" x14ac:dyDescent="0.3">
      <c r="B2608">
        <f t="shared" si="2690"/>
        <v>3592</v>
      </c>
      <c r="C2608">
        <f t="shared" ref="C2608:E2608" si="2721">INT(B2608/10)</f>
        <v>359</v>
      </c>
      <c r="D2608">
        <f t="shared" si="2721"/>
        <v>35</v>
      </c>
      <c r="E2608">
        <f t="shared" si="2721"/>
        <v>3</v>
      </c>
      <c r="F2608">
        <f t="shared" si="2688"/>
        <v>3195</v>
      </c>
      <c r="G2608">
        <v>3333</v>
      </c>
      <c r="H2608">
        <f t="shared" si="2689"/>
        <v>-138</v>
      </c>
    </row>
    <row r="2609" spans="2:8" hidden="1" x14ac:dyDescent="0.3">
      <c r="B2609">
        <f t="shared" si="2690"/>
        <v>3593</v>
      </c>
      <c r="C2609">
        <f t="shared" ref="C2609:E2609" si="2722">INT(B2609/10)</f>
        <v>359</v>
      </c>
      <c r="D2609">
        <f t="shared" si="2722"/>
        <v>35</v>
      </c>
      <c r="E2609">
        <f t="shared" si="2722"/>
        <v>3</v>
      </c>
      <c r="F2609">
        <f t="shared" si="2688"/>
        <v>3196</v>
      </c>
      <c r="G2609">
        <v>3333</v>
      </c>
      <c r="H2609">
        <f t="shared" si="2689"/>
        <v>-137</v>
      </c>
    </row>
    <row r="2610" spans="2:8" hidden="1" x14ac:dyDescent="0.3">
      <c r="B2610">
        <f t="shared" si="2690"/>
        <v>3594</v>
      </c>
      <c r="C2610">
        <f t="shared" ref="C2610:E2610" si="2723">INT(B2610/10)</f>
        <v>359</v>
      </c>
      <c r="D2610">
        <f t="shared" si="2723"/>
        <v>35</v>
      </c>
      <c r="E2610">
        <f t="shared" si="2723"/>
        <v>3</v>
      </c>
      <c r="F2610">
        <f t="shared" si="2688"/>
        <v>3197</v>
      </c>
      <c r="G2610">
        <v>3333</v>
      </c>
      <c r="H2610">
        <f t="shared" si="2689"/>
        <v>-136</v>
      </c>
    </row>
    <row r="2611" spans="2:8" hidden="1" x14ac:dyDescent="0.3">
      <c r="B2611">
        <f t="shared" si="2690"/>
        <v>3595</v>
      </c>
      <c r="C2611">
        <f t="shared" ref="C2611:E2611" si="2724">INT(B2611/10)</f>
        <v>359</v>
      </c>
      <c r="D2611">
        <f t="shared" si="2724"/>
        <v>35</v>
      </c>
      <c r="E2611">
        <f t="shared" si="2724"/>
        <v>3</v>
      </c>
      <c r="F2611">
        <f t="shared" si="2688"/>
        <v>3198</v>
      </c>
      <c r="G2611">
        <v>3333</v>
      </c>
      <c r="H2611">
        <f t="shared" si="2689"/>
        <v>-135</v>
      </c>
    </row>
    <row r="2612" spans="2:8" hidden="1" x14ac:dyDescent="0.3">
      <c r="B2612">
        <f t="shared" si="2690"/>
        <v>3596</v>
      </c>
      <c r="C2612">
        <f t="shared" ref="C2612:E2612" si="2725">INT(B2612/10)</f>
        <v>359</v>
      </c>
      <c r="D2612">
        <f t="shared" si="2725"/>
        <v>35</v>
      </c>
      <c r="E2612">
        <f t="shared" si="2725"/>
        <v>3</v>
      </c>
      <c r="F2612">
        <f t="shared" si="2688"/>
        <v>3199</v>
      </c>
      <c r="G2612">
        <v>3333</v>
      </c>
      <c r="H2612">
        <f t="shared" si="2689"/>
        <v>-134</v>
      </c>
    </row>
    <row r="2613" spans="2:8" hidden="1" x14ac:dyDescent="0.3">
      <c r="B2613">
        <f t="shared" si="2690"/>
        <v>3597</v>
      </c>
      <c r="C2613">
        <f t="shared" ref="C2613:E2613" si="2726">INT(B2613/10)</f>
        <v>359</v>
      </c>
      <c r="D2613">
        <f t="shared" si="2726"/>
        <v>35</v>
      </c>
      <c r="E2613">
        <f t="shared" si="2726"/>
        <v>3</v>
      </c>
      <c r="F2613">
        <f t="shared" si="2688"/>
        <v>3200</v>
      </c>
      <c r="G2613">
        <v>3333</v>
      </c>
      <c r="H2613">
        <f t="shared" si="2689"/>
        <v>-133</v>
      </c>
    </row>
    <row r="2614" spans="2:8" hidden="1" x14ac:dyDescent="0.3">
      <c r="B2614">
        <f t="shared" si="2690"/>
        <v>3598</v>
      </c>
      <c r="C2614">
        <f t="shared" ref="C2614:E2614" si="2727">INT(B2614/10)</f>
        <v>359</v>
      </c>
      <c r="D2614">
        <f t="shared" si="2727"/>
        <v>35</v>
      </c>
      <c r="E2614">
        <f t="shared" si="2727"/>
        <v>3</v>
      </c>
      <c r="F2614">
        <f t="shared" si="2688"/>
        <v>3201</v>
      </c>
      <c r="G2614">
        <v>3333</v>
      </c>
      <c r="H2614">
        <f t="shared" si="2689"/>
        <v>-132</v>
      </c>
    </row>
    <row r="2615" spans="2:8" hidden="1" x14ac:dyDescent="0.3">
      <c r="B2615">
        <f t="shared" si="2690"/>
        <v>3599</v>
      </c>
      <c r="C2615">
        <f t="shared" ref="C2615:E2615" si="2728">INT(B2615/10)</f>
        <v>359</v>
      </c>
      <c r="D2615">
        <f t="shared" si="2728"/>
        <v>35</v>
      </c>
      <c r="E2615">
        <f t="shared" si="2728"/>
        <v>3</v>
      </c>
      <c r="F2615">
        <f t="shared" si="2688"/>
        <v>3202</v>
      </c>
      <c r="G2615">
        <v>3333</v>
      </c>
      <c r="H2615">
        <f t="shared" si="2689"/>
        <v>-131</v>
      </c>
    </row>
    <row r="2616" spans="2:8" hidden="1" x14ac:dyDescent="0.3">
      <c r="B2616">
        <f t="shared" si="2690"/>
        <v>3600</v>
      </c>
      <c r="C2616">
        <f t="shared" ref="C2616:E2616" si="2729">INT(B2616/10)</f>
        <v>360</v>
      </c>
      <c r="D2616">
        <f t="shared" si="2729"/>
        <v>36</v>
      </c>
      <c r="E2616">
        <f t="shared" si="2729"/>
        <v>3</v>
      </c>
      <c r="F2616">
        <f t="shared" si="2688"/>
        <v>3201</v>
      </c>
      <c r="G2616">
        <v>3333</v>
      </c>
      <c r="H2616">
        <f t="shared" si="2689"/>
        <v>-132</v>
      </c>
    </row>
    <row r="2617" spans="2:8" hidden="1" x14ac:dyDescent="0.3">
      <c r="B2617">
        <f t="shared" si="2690"/>
        <v>3601</v>
      </c>
      <c r="C2617">
        <f t="shared" ref="C2617:E2617" si="2730">INT(B2617/10)</f>
        <v>360</v>
      </c>
      <c r="D2617">
        <f t="shared" si="2730"/>
        <v>36</v>
      </c>
      <c r="E2617">
        <f t="shared" si="2730"/>
        <v>3</v>
      </c>
      <c r="F2617">
        <f t="shared" si="2688"/>
        <v>3202</v>
      </c>
      <c r="G2617">
        <v>3333</v>
      </c>
      <c r="H2617">
        <f t="shared" si="2689"/>
        <v>-131</v>
      </c>
    </row>
    <row r="2618" spans="2:8" hidden="1" x14ac:dyDescent="0.3">
      <c r="B2618">
        <f t="shared" si="2690"/>
        <v>3602</v>
      </c>
      <c r="C2618">
        <f t="shared" ref="C2618:E2618" si="2731">INT(B2618/10)</f>
        <v>360</v>
      </c>
      <c r="D2618">
        <f t="shared" si="2731"/>
        <v>36</v>
      </c>
      <c r="E2618">
        <f t="shared" si="2731"/>
        <v>3</v>
      </c>
      <c r="F2618">
        <f t="shared" si="2688"/>
        <v>3203</v>
      </c>
      <c r="G2618">
        <v>3333</v>
      </c>
      <c r="H2618">
        <f t="shared" si="2689"/>
        <v>-130</v>
      </c>
    </row>
    <row r="2619" spans="2:8" hidden="1" x14ac:dyDescent="0.3">
      <c r="B2619">
        <f t="shared" si="2690"/>
        <v>3603</v>
      </c>
      <c r="C2619">
        <f t="shared" ref="C2619:E2619" si="2732">INT(B2619/10)</f>
        <v>360</v>
      </c>
      <c r="D2619">
        <f t="shared" si="2732"/>
        <v>36</v>
      </c>
      <c r="E2619">
        <f t="shared" si="2732"/>
        <v>3</v>
      </c>
      <c r="F2619">
        <f t="shared" si="2688"/>
        <v>3204</v>
      </c>
      <c r="G2619">
        <v>3333</v>
      </c>
      <c r="H2619">
        <f t="shared" si="2689"/>
        <v>-129</v>
      </c>
    </row>
    <row r="2620" spans="2:8" hidden="1" x14ac:dyDescent="0.3">
      <c r="B2620">
        <f t="shared" si="2690"/>
        <v>3604</v>
      </c>
      <c r="C2620">
        <f t="shared" ref="C2620:E2620" si="2733">INT(B2620/10)</f>
        <v>360</v>
      </c>
      <c r="D2620">
        <f t="shared" si="2733"/>
        <v>36</v>
      </c>
      <c r="E2620">
        <f t="shared" si="2733"/>
        <v>3</v>
      </c>
      <c r="F2620">
        <f t="shared" si="2688"/>
        <v>3205</v>
      </c>
      <c r="G2620">
        <v>3333</v>
      </c>
      <c r="H2620">
        <f t="shared" si="2689"/>
        <v>-128</v>
      </c>
    </row>
    <row r="2621" spans="2:8" hidden="1" x14ac:dyDescent="0.3">
      <c r="B2621">
        <f t="shared" si="2690"/>
        <v>3605</v>
      </c>
      <c r="C2621">
        <f t="shared" ref="C2621:E2621" si="2734">INT(B2621/10)</f>
        <v>360</v>
      </c>
      <c r="D2621">
        <f t="shared" si="2734"/>
        <v>36</v>
      </c>
      <c r="E2621">
        <f t="shared" si="2734"/>
        <v>3</v>
      </c>
      <c r="F2621">
        <f t="shared" si="2688"/>
        <v>3206</v>
      </c>
      <c r="G2621">
        <v>3333</v>
      </c>
      <c r="H2621">
        <f t="shared" si="2689"/>
        <v>-127</v>
      </c>
    </row>
    <row r="2622" spans="2:8" hidden="1" x14ac:dyDescent="0.3">
      <c r="B2622">
        <f t="shared" si="2690"/>
        <v>3606</v>
      </c>
      <c r="C2622">
        <f t="shared" ref="C2622:E2622" si="2735">INT(B2622/10)</f>
        <v>360</v>
      </c>
      <c r="D2622">
        <f t="shared" si="2735"/>
        <v>36</v>
      </c>
      <c r="E2622">
        <f t="shared" si="2735"/>
        <v>3</v>
      </c>
      <c r="F2622">
        <f t="shared" si="2688"/>
        <v>3207</v>
      </c>
      <c r="G2622">
        <v>3333</v>
      </c>
      <c r="H2622">
        <f t="shared" si="2689"/>
        <v>-126</v>
      </c>
    </row>
    <row r="2623" spans="2:8" hidden="1" x14ac:dyDescent="0.3">
      <c r="B2623">
        <f t="shared" si="2690"/>
        <v>3607</v>
      </c>
      <c r="C2623">
        <f t="shared" ref="C2623:E2623" si="2736">INT(B2623/10)</f>
        <v>360</v>
      </c>
      <c r="D2623">
        <f t="shared" si="2736"/>
        <v>36</v>
      </c>
      <c r="E2623">
        <f t="shared" si="2736"/>
        <v>3</v>
      </c>
      <c r="F2623">
        <f t="shared" si="2688"/>
        <v>3208</v>
      </c>
      <c r="G2623">
        <v>3333</v>
      </c>
      <c r="H2623">
        <f t="shared" si="2689"/>
        <v>-125</v>
      </c>
    </row>
    <row r="2624" spans="2:8" hidden="1" x14ac:dyDescent="0.3">
      <c r="B2624">
        <f t="shared" si="2690"/>
        <v>3608</v>
      </c>
      <c r="C2624">
        <f t="shared" ref="C2624:E2624" si="2737">INT(B2624/10)</f>
        <v>360</v>
      </c>
      <c r="D2624">
        <f t="shared" si="2737"/>
        <v>36</v>
      </c>
      <c r="E2624">
        <f t="shared" si="2737"/>
        <v>3</v>
      </c>
      <c r="F2624">
        <f t="shared" si="2688"/>
        <v>3209</v>
      </c>
      <c r="G2624">
        <v>3333</v>
      </c>
      <c r="H2624">
        <f t="shared" si="2689"/>
        <v>-124</v>
      </c>
    </row>
    <row r="2625" spans="2:8" hidden="1" x14ac:dyDescent="0.3">
      <c r="B2625">
        <f t="shared" si="2690"/>
        <v>3609</v>
      </c>
      <c r="C2625">
        <f t="shared" ref="C2625:E2625" si="2738">INT(B2625/10)</f>
        <v>360</v>
      </c>
      <c r="D2625">
        <f t="shared" si="2738"/>
        <v>36</v>
      </c>
      <c r="E2625">
        <f t="shared" si="2738"/>
        <v>3</v>
      </c>
      <c r="F2625">
        <f t="shared" si="2688"/>
        <v>3210</v>
      </c>
      <c r="G2625">
        <v>3333</v>
      </c>
      <c r="H2625">
        <f t="shared" si="2689"/>
        <v>-123</v>
      </c>
    </row>
    <row r="2626" spans="2:8" hidden="1" x14ac:dyDescent="0.3">
      <c r="B2626">
        <f t="shared" si="2690"/>
        <v>3610</v>
      </c>
      <c r="C2626">
        <f t="shared" ref="C2626:E2626" si="2739">INT(B2626/10)</f>
        <v>361</v>
      </c>
      <c r="D2626">
        <f t="shared" si="2739"/>
        <v>36</v>
      </c>
      <c r="E2626">
        <f t="shared" si="2739"/>
        <v>3</v>
      </c>
      <c r="F2626">
        <f t="shared" si="2688"/>
        <v>3210</v>
      </c>
      <c r="G2626">
        <v>3333</v>
      </c>
      <c r="H2626">
        <f t="shared" si="2689"/>
        <v>-123</v>
      </c>
    </row>
    <row r="2627" spans="2:8" hidden="1" x14ac:dyDescent="0.3">
      <c r="B2627">
        <f t="shared" si="2690"/>
        <v>3611</v>
      </c>
      <c r="C2627">
        <f t="shared" ref="C2627:E2627" si="2740">INT(B2627/10)</f>
        <v>361</v>
      </c>
      <c r="D2627">
        <f t="shared" si="2740"/>
        <v>36</v>
      </c>
      <c r="E2627">
        <f t="shared" si="2740"/>
        <v>3</v>
      </c>
      <c r="F2627">
        <f t="shared" si="2688"/>
        <v>3211</v>
      </c>
      <c r="G2627">
        <v>3333</v>
      </c>
      <c r="H2627">
        <f t="shared" si="2689"/>
        <v>-122</v>
      </c>
    </row>
    <row r="2628" spans="2:8" hidden="1" x14ac:dyDescent="0.3">
      <c r="B2628">
        <f t="shared" si="2690"/>
        <v>3612</v>
      </c>
      <c r="C2628">
        <f t="shared" ref="C2628:E2628" si="2741">INT(B2628/10)</f>
        <v>361</v>
      </c>
      <c r="D2628">
        <f t="shared" si="2741"/>
        <v>36</v>
      </c>
      <c r="E2628">
        <f t="shared" si="2741"/>
        <v>3</v>
      </c>
      <c r="F2628">
        <f t="shared" si="2688"/>
        <v>3212</v>
      </c>
      <c r="G2628">
        <v>3333</v>
      </c>
      <c r="H2628">
        <f t="shared" si="2689"/>
        <v>-121</v>
      </c>
    </row>
    <row r="2629" spans="2:8" hidden="1" x14ac:dyDescent="0.3">
      <c r="B2629">
        <f t="shared" si="2690"/>
        <v>3613</v>
      </c>
      <c r="C2629">
        <f t="shared" ref="C2629:E2629" si="2742">INT(B2629/10)</f>
        <v>361</v>
      </c>
      <c r="D2629">
        <f t="shared" si="2742"/>
        <v>36</v>
      </c>
      <c r="E2629">
        <f t="shared" si="2742"/>
        <v>3</v>
      </c>
      <c r="F2629">
        <f t="shared" si="2688"/>
        <v>3213</v>
      </c>
      <c r="G2629">
        <v>3333</v>
      </c>
      <c r="H2629">
        <f t="shared" si="2689"/>
        <v>-120</v>
      </c>
    </row>
    <row r="2630" spans="2:8" hidden="1" x14ac:dyDescent="0.3">
      <c r="B2630">
        <f t="shared" si="2690"/>
        <v>3614</v>
      </c>
      <c r="C2630">
        <f t="shared" ref="C2630:E2630" si="2743">INT(B2630/10)</f>
        <v>361</v>
      </c>
      <c r="D2630">
        <f t="shared" si="2743"/>
        <v>36</v>
      </c>
      <c r="E2630">
        <f t="shared" si="2743"/>
        <v>3</v>
      </c>
      <c r="F2630">
        <f t="shared" si="2688"/>
        <v>3214</v>
      </c>
      <c r="G2630">
        <v>3333</v>
      </c>
      <c r="H2630">
        <f t="shared" si="2689"/>
        <v>-119</v>
      </c>
    </row>
    <row r="2631" spans="2:8" hidden="1" x14ac:dyDescent="0.3">
      <c r="B2631">
        <f t="shared" si="2690"/>
        <v>3615</v>
      </c>
      <c r="C2631">
        <f t="shared" ref="C2631:E2631" si="2744">INT(B2631/10)</f>
        <v>361</v>
      </c>
      <c r="D2631">
        <f t="shared" si="2744"/>
        <v>36</v>
      </c>
      <c r="E2631">
        <f t="shared" si="2744"/>
        <v>3</v>
      </c>
      <c r="F2631">
        <f t="shared" si="2688"/>
        <v>3215</v>
      </c>
      <c r="G2631">
        <v>3333</v>
      </c>
      <c r="H2631">
        <f t="shared" si="2689"/>
        <v>-118</v>
      </c>
    </row>
    <row r="2632" spans="2:8" hidden="1" x14ac:dyDescent="0.3">
      <c r="B2632">
        <f t="shared" si="2690"/>
        <v>3616</v>
      </c>
      <c r="C2632">
        <f t="shared" ref="C2632:E2632" si="2745">INT(B2632/10)</f>
        <v>361</v>
      </c>
      <c r="D2632">
        <f t="shared" si="2745"/>
        <v>36</v>
      </c>
      <c r="E2632">
        <f t="shared" si="2745"/>
        <v>3</v>
      </c>
      <c r="F2632">
        <f t="shared" si="2688"/>
        <v>3216</v>
      </c>
      <c r="G2632">
        <v>3333</v>
      </c>
      <c r="H2632">
        <f t="shared" si="2689"/>
        <v>-117</v>
      </c>
    </row>
    <row r="2633" spans="2:8" hidden="1" x14ac:dyDescent="0.3">
      <c r="B2633">
        <f t="shared" si="2690"/>
        <v>3617</v>
      </c>
      <c r="C2633">
        <f t="shared" ref="C2633:E2633" si="2746">INT(B2633/10)</f>
        <v>361</v>
      </c>
      <c r="D2633">
        <f t="shared" si="2746"/>
        <v>36</v>
      </c>
      <c r="E2633">
        <f t="shared" si="2746"/>
        <v>3</v>
      </c>
      <c r="F2633">
        <f t="shared" si="2688"/>
        <v>3217</v>
      </c>
      <c r="G2633">
        <v>3333</v>
      </c>
      <c r="H2633">
        <f t="shared" si="2689"/>
        <v>-116</v>
      </c>
    </row>
    <row r="2634" spans="2:8" hidden="1" x14ac:dyDescent="0.3">
      <c r="B2634">
        <f t="shared" si="2690"/>
        <v>3618</v>
      </c>
      <c r="C2634">
        <f t="shared" ref="C2634:E2634" si="2747">INT(B2634/10)</f>
        <v>361</v>
      </c>
      <c r="D2634">
        <f t="shared" si="2747"/>
        <v>36</v>
      </c>
      <c r="E2634">
        <f t="shared" si="2747"/>
        <v>3</v>
      </c>
      <c r="F2634">
        <f t="shared" si="2688"/>
        <v>3218</v>
      </c>
      <c r="G2634">
        <v>3333</v>
      </c>
      <c r="H2634">
        <f t="shared" si="2689"/>
        <v>-115</v>
      </c>
    </row>
    <row r="2635" spans="2:8" hidden="1" x14ac:dyDescent="0.3">
      <c r="B2635">
        <f t="shared" si="2690"/>
        <v>3619</v>
      </c>
      <c r="C2635">
        <f t="shared" ref="C2635:E2635" si="2748">INT(B2635/10)</f>
        <v>361</v>
      </c>
      <c r="D2635">
        <f t="shared" si="2748"/>
        <v>36</v>
      </c>
      <c r="E2635">
        <f t="shared" si="2748"/>
        <v>3</v>
      </c>
      <c r="F2635">
        <f t="shared" si="2688"/>
        <v>3219</v>
      </c>
      <c r="G2635">
        <v>3333</v>
      </c>
      <c r="H2635">
        <f t="shared" si="2689"/>
        <v>-114</v>
      </c>
    </row>
    <row r="2636" spans="2:8" hidden="1" x14ac:dyDescent="0.3">
      <c r="B2636">
        <f t="shared" si="2690"/>
        <v>3620</v>
      </c>
      <c r="C2636">
        <f t="shared" ref="C2636:E2636" si="2749">INT(B2636/10)</f>
        <v>362</v>
      </c>
      <c r="D2636">
        <f t="shared" si="2749"/>
        <v>36</v>
      </c>
      <c r="E2636">
        <f t="shared" si="2749"/>
        <v>3</v>
      </c>
      <c r="F2636">
        <f t="shared" si="2688"/>
        <v>3219</v>
      </c>
      <c r="G2636">
        <v>3333</v>
      </c>
      <c r="H2636">
        <f t="shared" si="2689"/>
        <v>-114</v>
      </c>
    </row>
    <row r="2637" spans="2:8" hidden="1" x14ac:dyDescent="0.3">
      <c r="B2637">
        <f t="shared" si="2690"/>
        <v>3621</v>
      </c>
      <c r="C2637">
        <f t="shared" ref="C2637:E2637" si="2750">INT(B2637/10)</f>
        <v>362</v>
      </c>
      <c r="D2637">
        <f t="shared" si="2750"/>
        <v>36</v>
      </c>
      <c r="E2637">
        <f t="shared" si="2750"/>
        <v>3</v>
      </c>
      <c r="F2637">
        <f t="shared" si="2688"/>
        <v>3220</v>
      </c>
      <c r="G2637">
        <v>3333</v>
      </c>
      <c r="H2637">
        <f t="shared" si="2689"/>
        <v>-113</v>
      </c>
    </row>
    <row r="2638" spans="2:8" hidden="1" x14ac:dyDescent="0.3">
      <c r="B2638">
        <f t="shared" si="2690"/>
        <v>3622</v>
      </c>
      <c r="C2638">
        <f t="shared" ref="C2638:E2638" si="2751">INT(B2638/10)</f>
        <v>362</v>
      </c>
      <c r="D2638">
        <f t="shared" si="2751"/>
        <v>36</v>
      </c>
      <c r="E2638">
        <f t="shared" si="2751"/>
        <v>3</v>
      </c>
      <c r="F2638">
        <f t="shared" si="2688"/>
        <v>3221</v>
      </c>
      <c r="G2638">
        <v>3333</v>
      </c>
      <c r="H2638">
        <f t="shared" si="2689"/>
        <v>-112</v>
      </c>
    </row>
    <row r="2639" spans="2:8" hidden="1" x14ac:dyDescent="0.3">
      <c r="B2639">
        <f t="shared" si="2690"/>
        <v>3623</v>
      </c>
      <c r="C2639">
        <f t="shared" ref="C2639:E2639" si="2752">INT(B2639/10)</f>
        <v>362</v>
      </c>
      <c r="D2639">
        <f t="shared" si="2752"/>
        <v>36</v>
      </c>
      <c r="E2639">
        <f t="shared" si="2752"/>
        <v>3</v>
      </c>
      <c r="F2639">
        <f t="shared" si="2688"/>
        <v>3222</v>
      </c>
      <c r="G2639">
        <v>3333</v>
      </c>
      <c r="H2639">
        <f t="shared" si="2689"/>
        <v>-111</v>
      </c>
    </row>
    <row r="2640" spans="2:8" hidden="1" x14ac:dyDescent="0.3">
      <c r="B2640">
        <f t="shared" si="2690"/>
        <v>3624</v>
      </c>
      <c r="C2640">
        <f t="shared" ref="C2640:E2640" si="2753">INT(B2640/10)</f>
        <v>362</v>
      </c>
      <c r="D2640">
        <f t="shared" si="2753"/>
        <v>36</v>
      </c>
      <c r="E2640">
        <f t="shared" si="2753"/>
        <v>3</v>
      </c>
      <c r="F2640">
        <f t="shared" si="2688"/>
        <v>3223</v>
      </c>
      <c r="G2640">
        <v>3333</v>
      </c>
      <c r="H2640">
        <f t="shared" si="2689"/>
        <v>-110</v>
      </c>
    </row>
    <row r="2641" spans="2:8" hidden="1" x14ac:dyDescent="0.3">
      <c r="B2641">
        <f t="shared" si="2690"/>
        <v>3625</v>
      </c>
      <c r="C2641">
        <f t="shared" ref="C2641:E2641" si="2754">INT(B2641/10)</f>
        <v>362</v>
      </c>
      <c r="D2641">
        <f t="shared" si="2754"/>
        <v>36</v>
      </c>
      <c r="E2641">
        <f t="shared" si="2754"/>
        <v>3</v>
      </c>
      <c r="F2641">
        <f t="shared" ref="F2641:F2704" si="2755">B2641-C2641-D2641-E2641</f>
        <v>3224</v>
      </c>
      <c r="G2641">
        <v>3333</v>
      </c>
      <c r="H2641">
        <f t="shared" ref="H2641:H2704" si="2756">F2641-G2641</f>
        <v>-109</v>
      </c>
    </row>
    <row r="2642" spans="2:8" hidden="1" x14ac:dyDescent="0.3">
      <c r="B2642">
        <f t="shared" ref="B2642:B2705" si="2757">B2641+1</f>
        <v>3626</v>
      </c>
      <c r="C2642">
        <f t="shared" ref="C2642:E2642" si="2758">INT(B2642/10)</f>
        <v>362</v>
      </c>
      <c r="D2642">
        <f t="shared" si="2758"/>
        <v>36</v>
      </c>
      <c r="E2642">
        <f t="shared" si="2758"/>
        <v>3</v>
      </c>
      <c r="F2642">
        <f t="shared" si="2755"/>
        <v>3225</v>
      </c>
      <c r="G2642">
        <v>3333</v>
      </c>
      <c r="H2642">
        <f t="shared" si="2756"/>
        <v>-108</v>
      </c>
    </row>
    <row r="2643" spans="2:8" hidden="1" x14ac:dyDescent="0.3">
      <c r="B2643">
        <f t="shared" si="2757"/>
        <v>3627</v>
      </c>
      <c r="C2643">
        <f t="shared" ref="C2643:E2643" si="2759">INT(B2643/10)</f>
        <v>362</v>
      </c>
      <c r="D2643">
        <f t="shared" si="2759"/>
        <v>36</v>
      </c>
      <c r="E2643">
        <f t="shared" si="2759"/>
        <v>3</v>
      </c>
      <c r="F2643">
        <f t="shared" si="2755"/>
        <v>3226</v>
      </c>
      <c r="G2643">
        <v>3333</v>
      </c>
      <c r="H2643">
        <f t="shared" si="2756"/>
        <v>-107</v>
      </c>
    </row>
    <row r="2644" spans="2:8" hidden="1" x14ac:dyDescent="0.3">
      <c r="B2644">
        <f t="shared" si="2757"/>
        <v>3628</v>
      </c>
      <c r="C2644">
        <f t="shared" ref="C2644:E2644" si="2760">INT(B2644/10)</f>
        <v>362</v>
      </c>
      <c r="D2644">
        <f t="shared" si="2760"/>
        <v>36</v>
      </c>
      <c r="E2644">
        <f t="shared" si="2760"/>
        <v>3</v>
      </c>
      <c r="F2644">
        <f t="shared" si="2755"/>
        <v>3227</v>
      </c>
      <c r="G2644">
        <v>3333</v>
      </c>
      <c r="H2644">
        <f t="shared" si="2756"/>
        <v>-106</v>
      </c>
    </row>
    <row r="2645" spans="2:8" hidden="1" x14ac:dyDescent="0.3">
      <c r="B2645">
        <f t="shared" si="2757"/>
        <v>3629</v>
      </c>
      <c r="C2645">
        <f t="shared" ref="C2645:E2645" si="2761">INT(B2645/10)</f>
        <v>362</v>
      </c>
      <c r="D2645">
        <f t="shared" si="2761"/>
        <v>36</v>
      </c>
      <c r="E2645">
        <f t="shared" si="2761"/>
        <v>3</v>
      </c>
      <c r="F2645">
        <f t="shared" si="2755"/>
        <v>3228</v>
      </c>
      <c r="G2645">
        <v>3333</v>
      </c>
      <c r="H2645">
        <f t="shared" si="2756"/>
        <v>-105</v>
      </c>
    </row>
    <row r="2646" spans="2:8" hidden="1" x14ac:dyDescent="0.3">
      <c r="B2646">
        <f t="shared" si="2757"/>
        <v>3630</v>
      </c>
      <c r="C2646">
        <f t="shared" ref="C2646:E2646" si="2762">INT(B2646/10)</f>
        <v>363</v>
      </c>
      <c r="D2646">
        <f t="shared" si="2762"/>
        <v>36</v>
      </c>
      <c r="E2646">
        <f t="shared" si="2762"/>
        <v>3</v>
      </c>
      <c r="F2646">
        <f t="shared" si="2755"/>
        <v>3228</v>
      </c>
      <c r="G2646">
        <v>3333</v>
      </c>
      <c r="H2646">
        <f t="shared" si="2756"/>
        <v>-105</v>
      </c>
    </row>
    <row r="2647" spans="2:8" hidden="1" x14ac:dyDescent="0.3">
      <c r="B2647">
        <f t="shared" si="2757"/>
        <v>3631</v>
      </c>
      <c r="C2647">
        <f t="shared" ref="C2647:E2647" si="2763">INT(B2647/10)</f>
        <v>363</v>
      </c>
      <c r="D2647">
        <f t="shared" si="2763"/>
        <v>36</v>
      </c>
      <c r="E2647">
        <f t="shared" si="2763"/>
        <v>3</v>
      </c>
      <c r="F2647">
        <f t="shared" si="2755"/>
        <v>3229</v>
      </c>
      <c r="G2647">
        <v>3333</v>
      </c>
      <c r="H2647">
        <f t="shared" si="2756"/>
        <v>-104</v>
      </c>
    </row>
    <row r="2648" spans="2:8" hidden="1" x14ac:dyDescent="0.3">
      <c r="B2648">
        <f t="shared" si="2757"/>
        <v>3632</v>
      </c>
      <c r="C2648">
        <f t="shared" ref="C2648:E2648" si="2764">INT(B2648/10)</f>
        <v>363</v>
      </c>
      <c r="D2648">
        <f t="shared" si="2764"/>
        <v>36</v>
      </c>
      <c r="E2648">
        <f t="shared" si="2764"/>
        <v>3</v>
      </c>
      <c r="F2648">
        <f t="shared" si="2755"/>
        <v>3230</v>
      </c>
      <c r="G2648">
        <v>3333</v>
      </c>
      <c r="H2648">
        <f t="shared" si="2756"/>
        <v>-103</v>
      </c>
    </row>
    <row r="2649" spans="2:8" hidden="1" x14ac:dyDescent="0.3">
      <c r="B2649">
        <f t="shared" si="2757"/>
        <v>3633</v>
      </c>
      <c r="C2649">
        <f t="shared" ref="C2649:E2649" si="2765">INT(B2649/10)</f>
        <v>363</v>
      </c>
      <c r="D2649">
        <f t="shared" si="2765"/>
        <v>36</v>
      </c>
      <c r="E2649">
        <f t="shared" si="2765"/>
        <v>3</v>
      </c>
      <c r="F2649">
        <f t="shared" si="2755"/>
        <v>3231</v>
      </c>
      <c r="G2649">
        <v>3333</v>
      </c>
      <c r="H2649">
        <f t="shared" si="2756"/>
        <v>-102</v>
      </c>
    </row>
    <row r="2650" spans="2:8" hidden="1" x14ac:dyDescent="0.3">
      <c r="B2650">
        <f t="shared" si="2757"/>
        <v>3634</v>
      </c>
      <c r="C2650">
        <f t="shared" ref="C2650:E2650" si="2766">INT(B2650/10)</f>
        <v>363</v>
      </c>
      <c r="D2650">
        <f t="shared" si="2766"/>
        <v>36</v>
      </c>
      <c r="E2650">
        <f t="shared" si="2766"/>
        <v>3</v>
      </c>
      <c r="F2650">
        <f t="shared" si="2755"/>
        <v>3232</v>
      </c>
      <c r="G2650">
        <v>3333</v>
      </c>
      <c r="H2650">
        <f t="shared" si="2756"/>
        <v>-101</v>
      </c>
    </row>
    <row r="2651" spans="2:8" hidden="1" x14ac:dyDescent="0.3">
      <c r="B2651">
        <f t="shared" si="2757"/>
        <v>3635</v>
      </c>
      <c r="C2651">
        <f t="shared" ref="C2651:E2651" si="2767">INT(B2651/10)</f>
        <v>363</v>
      </c>
      <c r="D2651">
        <f t="shared" si="2767"/>
        <v>36</v>
      </c>
      <c r="E2651">
        <f t="shared" si="2767"/>
        <v>3</v>
      </c>
      <c r="F2651">
        <f t="shared" si="2755"/>
        <v>3233</v>
      </c>
      <c r="G2651">
        <v>3333</v>
      </c>
      <c r="H2651">
        <f t="shared" si="2756"/>
        <v>-100</v>
      </c>
    </row>
    <row r="2652" spans="2:8" hidden="1" x14ac:dyDescent="0.3">
      <c r="B2652">
        <f t="shared" si="2757"/>
        <v>3636</v>
      </c>
      <c r="C2652">
        <f t="shared" ref="C2652:E2652" si="2768">INT(B2652/10)</f>
        <v>363</v>
      </c>
      <c r="D2652">
        <f t="shared" si="2768"/>
        <v>36</v>
      </c>
      <c r="E2652">
        <f t="shared" si="2768"/>
        <v>3</v>
      </c>
      <c r="F2652">
        <f t="shared" si="2755"/>
        <v>3234</v>
      </c>
      <c r="G2652">
        <v>3333</v>
      </c>
      <c r="H2652">
        <f t="shared" si="2756"/>
        <v>-99</v>
      </c>
    </row>
    <row r="2653" spans="2:8" hidden="1" x14ac:dyDescent="0.3">
      <c r="B2653">
        <f t="shared" si="2757"/>
        <v>3637</v>
      </c>
      <c r="C2653">
        <f t="shared" ref="C2653:E2653" si="2769">INT(B2653/10)</f>
        <v>363</v>
      </c>
      <c r="D2653">
        <f t="shared" si="2769"/>
        <v>36</v>
      </c>
      <c r="E2653">
        <f t="shared" si="2769"/>
        <v>3</v>
      </c>
      <c r="F2653">
        <f t="shared" si="2755"/>
        <v>3235</v>
      </c>
      <c r="G2653">
        <v>3333</v>
      </c>
      <c r="H2653">
        <f t="shared" si="2756"/>
        <v>-98</v>
      </c>
    </row>
    <row r="2654" spans="2:8" hidden="1" x14ac:dyDescent="0.3">
      <c r="B2654">
        <f t="shared" si="2757"/>
        <v>3638</v>
      </c>
      <c r="C2654">
        <f t="shared" ref="C2654:E2654" si="2770">INT(B2654/10)</f>
        <v>363</v>
      </c>
      <c r="D2654">
        <f t="shared" si="2770"/>
        <v>36</v>
      </c>
      <c r="E2654">
        <f t="shared" si="2770"/>
        <v>3</v>
      </c>
      <c r="F2654">
        <f t="shared" si="2755"/>
        <v>3236</v>
      </c>
      <c r="G2654">
        <v>3333</v>
      </c>
      <c r="H2654">
        <f t="shared" si="2756"/>
        <v>-97</v>
      </c>
    </row>
    <row r="2655" spans="2:8" hidden="1" x14ac:dyDescent="0.3">
      <c r="B2655">
        <f t="shared" si="2757"/>
        <v>3639</v>
      </c>
      <c r="C2655">
        <f t="shared" ref="C2655:E2655" si="2771">INT(B2655/10)</f>
        <v>363</v>
      </c>
      <c r="D2655">
        <f t="shared" si="2771"/>
        <v>36</v>
      </c>
      <c r="E2655">
        <f t="shared" si="2771"/>
        <v>3</v>
      </c>
      <c r="F2655">
        <f t="shared" si="2755"/>
        <v>3237</v>
      </c>
      <c r="G2655">
        <v>3333</v>
      </c>
      <c r="H2655">
        <f t="shared" si="2756"/>
        <v>-96</v>
      </c>
    </row>
    <row r="2656" spans="2:8" hidden="1" x14ac:dyDescent="0.3">
      <c r="B2656">
        <f t="shared" si="2757"/>
        <v>3640</v>
      </c>
      <c r="C2656">
        <f t="shared" ref="C2656:E2656" si="2772">INT(B2656/10)</f>
        <v>364</v>
      </c>
      <c r="D2656">
        <f t="shared" si="2772"/>
        <v>36</v>
      </c>
      <c r="E2656">
        <f t="shared" si="2772"/>
        <v>3</v>
      </c>
      <c r="F2656">
        <f t="shared" si="2755"/>
        <v>3237</v>
      </c>
      <c r="G2656">
        <v>3333</v>
      </c>
      <c r="H2656">
        <f t="shared" si="2756"/>
        <v>-96</v>
      </c>
    </row>
    <row r="2657" spans="2:8" hidden="1" x14ac:dyDescent="0.3">
      <c r="B2657">
        <f t="shared" si="2757"/>
        <v>3641</v>
      </c>
      <c r="C2657">
        <f t="shared" ref="C2657:E2657" si="2773">INT(B2657/10)</f>
        <v>364</v>
      </c>
      <c r="D2657">
        <f t="shared" si="2773"/>
        <v>36</v>
      </c>
      <c r="E2657">
        <f t="shared" si="2773"/>
        <v>3</v>
      </c>
      <c r="F2657">
        <f t="shared" si="2755"/>
        <v>3238</v>
      </c>
      <c r="G2657">
        <v>3333</v>
      </c>
      <c r="H2657">
        <f t="shared" si="2756"/>
        <v>-95</v>
      </c>
    </row>
    <row r="2658" spans="2:8" hidden="1" x14ac:dyDescent="0.3">
      <c r="B2658">
        <f t="shared" si="2757"/>
        <v>3642</v>
      </c>
      <c r="C2658">
        <f t="shared" ref="C2658:E2658" si="2774">INT(B2658/10)</f>
        <v>364</v>
      </c>
      <c r="D2658">
        <f t="shared" si="2774"/>
        <v>36</v>
      </c>
      <c r="E2658">
        <f t="shared" si="2774"/>
        <v>3</v>
      </c>
      <c r="F2658">
        <f t="shared" si="2755"/>
        <v>3239</v>
      </c>
      <c r="G2658">
        <v>3333</v>
      </c>
      <c r="H2658">
        <f t="shared" si="2756"/>
        <v>-94</v>
      </c>
    </row>
    <row r="2659" spans="2:8" hidden="1" x14ac:dyDescent="0.3">
      <c r="B2659">
        <f t="shared" si="2757"/>
        <v>3643</v>
      </c>
      <c r="C2659">
        <f t="shared" ref="C2659:E2659" si="2775">INT(B2659/10)</f>
        <v>364</v>
      </c>
      <c r="D2659">
        <f t="shared" si="2775"/>
        <v>36</v>
      </c>
      <c r="E2659">
        <f t="shared" si="2775"/>
        <v>3</v>
      </c>
      <c r="F2659">
        <f t="shared" si="2755"/>
        <v>3240</v>
      </c>
      <c r="G2659">
        <v>3333</v>
      </c>
      <c r="H2659">
        <f t="shared" si="2756"/>
        <v>-93</v>
      </c>
    </row>
    <row r="2660" spans="2:8" hidden="1" x14ac:dyDescent="0.3">
      <c r="B2660">
        <f t="shared" si="2757"/>
        <v>3644</v>
      </c>
      <c r="C2660">
        <f t="shared" ref="C2660:E2660" si="2776">INT(B2660/10)</f>
        <v>364</v>
      </c>
      <c r="D2660">
        <f t="shared" si="2776"/>
        <v>36</v>
      </c>
      <c r="E2660">
        <f t="shared" si="2776"/>
        <v>3</v>
      </c>
      <c r="F2660">
        <f t="shared" si="2755"/>
        <v>3241</v>
      </c>
      <c r="G2660">
        <v>3333</v>
      </c>
      <c r="H2660">
        <f t="shared" si="2756"/>
        <v>-92</v>
      </c>
    </row>
    <row r="2661" spans="2:8" hidden="1" x14ac:dyDescent="0.3">
      <c r="B2661">
        <f t="shared" si="2757"/>
        <v>3645</v>
      </c>
      <c r="C2661">
        <f t="shared" ref="C2661:E2661" si="2777">INT(B2661/10)</f>
        <v>364</v>
      </c>
      <c r="D2661">
        <f t="shared" si="2777"/>
        <v>36</v>
      </c>
      <c r="E2661">
        <f t="shared" si="2777"/>
        <v>3</v>
      </c>
      <c r="F2661">
        <f t="shared" si="2755"/>
        <v>3242</v>
      </c>
      <c r="G2661">
        <v>3333</v>
      </c>
      <c r="H2661">
        <f t="shared" si="2756"/>
        <v>-91</v>
      </c>
    </row>
    <row r="2662" spans="2:8" hidden="1" x14ac:dyDescent="0.3">
      <c r="B2662">
        <f t="shared" si="2757"/>
        <v>3646</v>
      </c>
      <c r="C2662">
        <f t="shared" ref="C2662:E2662" si="2778">INT(B2662/10)</f>
        <v>364</v>
      </c>
      <c r="D2662">
        <f t="shared" si="2778"/>
        <v>36</v>
      </c>
      <c r="E2662">
        <f t="shared" si="2778"/>
        <v>3</v>
      </c>
      <c r="F2662">
        <f t="shared" si="2755"/>
        <v>3243</v>
      </c>
      <c r="G2662">
        <v>3333</v>
      </c>
      <c r="H2662">
        <f t="shared" si="2756"/>
        <v>-90</v>
      </c>
    </row>
    <row r="2663" spans="2:8" hidden="1" x14ac:dyDescent="0.3">
      <c r="B2663">
        <f t="shared" si="2757"/>
        <v>3647</v>
      </c>
      <c r="C2663">
        <f t="shared" ref="C2663:E2663" si="2779">INT(B2663/10)</f>
        <v>364</v>
      </c>
      <c r="D2663">
        <f t="shared" si="2779"/>
        <v>36</v>
      </c>
      <c r="E2663">
        <f t="shared" si="2779"/>
        <v>3</v>
      </c>
      <c r="F2663">
        <f t="shared" si="2755"/>
        <v>3244</v>
      </c>
      <c r="G2663">
        <v>3333</v>
      </c>
      <c r="H2663">
        <f t="shared" si="2756"/>
        <v>-89</v>
      </c>
    </row>
    <row r="2664" spans="2:8" hidden="1" x14ac:dyDescent="0.3">
      <c r="B2664">
        <f t="shared" si="2757"/>
        <v>3648</v>
      </c>
      <c r="C2664">
        <f t="shared" ref="C2664:E2664" si="2780">INT(B2664/10)</f>
        <v>364</v>
      </c>
      <c r="D2664">
        <f t="shared" si="2780"/>
        <v>36</v>
      </c>
      <c r="E2664">
        <f t="shared" si="2780"/>
        <v>3</v>
      </c>
      <c r="F2664">
        <f t="shared" si="2755"/>
        <v>3245</v>
      </c>
      <c r="G2664">
        <v>3333</v>
      </c>
      <c r="H2664">
        <f t="shared" si="2756"/>
        <v>-88</v>
      </c>
    </row>
    <row r="2665" spans="2:8" hidden="1" x14ac:dyDescent="0.3">
      <c r="B2665">
        <f t="shared" si="2757"/>
        <v>3649</v>
      </c>
      <c r="C2665">
        <f t="shared" ref="C2665:E2665" si="2781">INT(B2665/10)</f>
        <v>364</v>
      </c>
      <c r="D2665">
        <f t="shared" si="2781"/>
        <v>36</v>
      </c>
      <c r="E2665">
        <f t="shared" si="2781"/>
        <v>3</v>
      </c>
      <c r="F2665">
        <f t="shared" si="2755"/>
        <v>3246</v>
      </c>
      <c r="G2665">
        <v>3333</v>
      </c>
      <c r="H2665">
        <f t="shared" si="2756"/>
        <v>-87</v>
      </c>
    </row>
    <row r="2666" spans="2:8" hidden="1" x14ac:dyDescent="0.3">
      <c r="B2666">
        <f t="shared" si="2757"/>
        <v>3650</v>
      </c>
      <c r="C2666">
        <f t="shared" ref="C2666:E2666" si="2782">INT(B2666/10)</f>
        <v>365</v>
      </c>
      <c r="D2666">
        <f t="shared" si="2782"/>
        <v>36</v>
      </c>
      <c r="E2666">
        <f t="shared" si="2782"/>
        <v>3</v>
      </c>
      <c r="F2666">
        <f t="shared" si="2755"/>
        <v>3246</v>
      </c>
      <c r="G2666">
        <v>3333</v>
      </c>
      <c r="H2666">
        <f t="shared" si="2756"/>
        <v>-87</v>
      </c>
    </row>
    <row r="2667" spans="2:8" hidden="1" x14ac:dyDescent="0.3">
      <c r="B2667">
        <f t="shared" si="2757"/>
        <v>3651</v>
      </c>
      <c r="C2667">
        <f t="shared" ref="C2667:E2667" si="2783">INT(B2667/10)</f>
        <v>365</v>
      </c>
      <c r="D2667">
        <f t="shared" si="2783"/>
        <v>36</v>
      </c>
      <c r="E2667">
        <f t="shared" si="2783"/>
        <v>3</v>
      </c>
      <c r="F2667">
        <f t="shared" si="2755"/>
        <v>3247</v>
      </c>
      <c r="G2667">
        <v>3333</v>
      </c>
      <c r="H2667">
        <f t="shared" si="2756"/>
        <v>-86</v>
      </c>
    </row>
    <row r="2668" spans="2:8" hidden="1" x14ac:dyDescent="0.3">
      <c r="B2668">
        <f t="shared" si="2757"/>
        <v>3652</v>
      </c>
      <c r="C2668">
        <f t="shared" ref="C2668:E2668" si="2784">INT(B2668/10)</f>
        <v>365</v>
      </c>
      <c r="D2668">
        <f t="shared" si="2784"/>
        <v>36</v>
      </c>
      <c r="E2668">
        <f t="shared" si="2784"/>
        <v>3</v>
      </c>
      <c r="F2668">
        <f t="shared" si="2755"/>
        <v>3248</v>
      </c>
      <c r="G2668">
        <v>3333</v>
      </c>
      <c r="H2668">
        <f t="shared" si="2756"/>
        <v>-85</v>
      </c>
    </row>
    <row r="2669" spans="2:8" hidden="1" x14ac:dyDescent="0.3">
      <c r="B2669">
        <f t="shared" si="2757"/>
        <v>3653</v>
      </c>
      <c r="C2669">
        <f t="shared" ref="C2669:E2669" si="2785">INT(B2669/10)</f>
        <v>365</v>
      </c>
      <c r="D2669">
        <f t="shared" si="2785"/>
        <v>36</v>
      </c>
      <c r="E2669">
        <f t="shared" si="2785"/>
        <v>3</v>
      </c>
      <c r="F2669">
        <f t="shared" si="2755"/>
        <v>3249</v>
      </c>
      <c r="G2669">
        <v>3333</v>
      </c>
      <c r="H2669">
        <f t="shared" si="2756"/>
        <v>-84</v>
      </c>
    </row>
    <row r="2670" spans="2:8" hidden="1" x14ac:dyDescent="0.3">
      <c r="B2670">
        <f t="shared" si="2757"/>
        <v>3654</v>
      </c>
      <c r="C2670">
        <f t="shared" ref="C2670:E2670" si="2786">INT(B2670/10)</f>
        <v>365</v>
      </c>
      <c r="D2670">
        <f t="shared" si="2786"/>
        <v>36</v>
      </c>
      <c r="E2670">
        <f t="shared" si="2786"/>
        <v>3</v>
      </c>
      <c r="F2670">
        <f t="shared" si="2755"/>
        <v>3250</v>
      </c>
      <c r="G2670">
        <v>3333</v>
      </c>
      <c r="H2670">
        <f t="shared" si="2756"/>
        <v>-83</v>
      </c>
    </row>
    <row r="2671" spans="2:8" hidden="1" x14ac:dyDescent="0.3">
      <c r="B2671">
        <f t="shared" si="2757"/>
        <v>3655</v>
      </c>
      <c r="C2671">
        <f t="shared" ref="C2671:E2671" si="2787">INT(B2671/10)</f>
        <v>365</v>
      </c>
      <c r="D2671">
        <f t="shared" si="2787"/>
        <v>36</v>
      </c>
      <c r="E2671">
        <f t="shared" si="2787"/>
        <v>3</v>
      </c>
      <c r="F2671">
        <f t="shared" si="2755"/>
        <v>3251</v>
      </c>
      <c r="G2671">
        <v>3333</v>
      </c>
      <c r="H2671">
        <f t="shared" si="2756"/>
        <v>-82</v>
      </c>
    </row>
    <row r="2672" spans="2:8" hidden="1" x14ac:dyDescent="0.3">
      <c r="B2672">
        <f t="shared" si="2757"/>
        <v>3656</v>
      </c>
      <c r="C2672">
        <f t="shared" ref="C2672:E2672" si="2788">INT(B2672/10)</f>
        <v>365</v>
      </c>
      <c r="D2672">
        <f t="shared" si="2788"/>
        <v>36</v>
      </c>
      <c r="E2672">
        <f t="shared" si="2788"/>
        <v>3</v>
      </c>
      <c r="F2672">
        <f t="shared" si="2755"/>
        <v>3252</v>
      </c>
      <c r="G2672">
        <v>3333</v>
      </c>
      <c r="H2672">
        <f t="shared" si="2756"/>
        <v>-81</v>
      </c>
    </row>
    <row r="2673" spans="2:8" hidden="1" x14ac:dyDescent="0.3">
      <c r="B2673">
        <f t="shared" si="2757"/>
        <v>3657</v>
      </c>
      <c r="C2673">
        <f t="shared" ref="C2673:E2673" si="2789">INT(B2673/10)</f>
        <v>365</v>
      </c>
      <c r="D2673">
        <f t="shared" si="2789"/>
        <v>36</v>
      </c>
      <c r="E2673">
        <f t="shared" si="2789"/>
        <v>3</v>
      </c>
      <c r="F2673">
        <f t="shared" si="2755"/>
        <v>3253</v>
      </c>
      <c r="G2673">
        <v>3333</v>
      </c>
      <c r="H2673">
        <f t="shared" si="2756"/>
        <v>-80</v>
      </c>
    </row>
    <row r="2674" spans="2:8" hidden="1" x14ac:dyDescent="0.3">
      <c r="B2674">
        <f t="shared" si="2757"/>
        <v>3658</v>
      </c>
      <c r="C2674">
        <f t="shared" ref="C2674:E2674" si="2790">INT(B2674/10)</f>
        <v>365</v>
      </c>
      <c r="D2674">
        <f t="shared" si="2790"/>
        <v>36</v>
      </c>
      <c r="E2674">
        <f t="shared" si="2790"/>
        <v>3</v>
      </c>
      <c r="F2674">
        <f t="shared" si="2755"/>
        <v>3254</v>
      </c>
      <c r="G2674">
        <v>3333</v>
      </c>
      <c r="H2674">
        <f t="shared" si="2756"/>
        <v>-79</v>
      </c>
    </row>
    <row r="2675" spans="2:8" hidden="1" x14ac:dyDescent="0.3">
      <c r="B2675">
        <f t="shared" si="2757"/>
        <v>3659</v>
      </c>
      <c r="C2675">
        <f t="shared" ref="C2675:E2675" si="2791">INT(B2675/10)</f>
        <v>365</v>
      </c>
      <c r="D2675">
        <f t="shared" si="2791"/>
        <v>36</v>
      </c>
      <c r="E2675">
        <f t="shared" si="2791"/>
        <v>3</v>
      </c>
      <c r="F2675">
        <f t="shared" si="2755"/>
        <v>3255</v>
      </c>
      <c r="G2675">
        <v>3333</v>
      </c>
      <c r="H2675">
        <f t="shared" si="2756"/>
        <v>-78</v>
      </c>
    </row>
    <row r="2676" spans="2:8" hidden="1" x14ac:dyDescent="0.3">
      <c r="B2676">
        <f t="shared" si="2757"/>
        <v>3660</v>
      </c>
      <c r="C2676">
        <f t="shared" ref="C2676:E2676" si="2792">INT(B2676/10)</f>
        <v>366</v>
      </c>
      <c r="D2676">
        <f t="shared" si="2792"/>
        <v>36</v>
      </c>
      <c r="E2676">
        <f t="shared" si="2792"/>
        <v>3</v>
      </c>
      <c r="F2676">
        <f t="shared" si="2755"/>
        <v>3255</v>
      </c>
      <c r="G2676">
        <v>3333</v>
      </c>
      <c r="H2676">
        <f t="shared" si="2756"/>
        <v>-78</v>
      </c>
    </row>
    <row r="2677" spans="2:8" hidden="1" x14ac:dyDescent="0.3">
      <c r="B2677">
        <f t="shared" si="2757"/>
        <v>3661</v>
      </c>
      <c r="C2677">
        <f t="shared" ref="C2677:E2677" si="2793">INT(B2677/10)</f>
        <v>366</v>
      </c>
      <c r="D2677">
        <f t="shared" si="2793"/>
        <v>36</v>
      </c>
      <c r="E2677">
        <f t="shared" si="2793"/>
        <v>3</v>
      </c>
      <c r="F2677">
        <f t="shared" si="2755"/>
        <v>3256</v>
      </c>
      <c r="G2677">
        <v>3333</v>
      </c>
      <c r="H2677">
        <f t="shared" si="2756"/>
        <v>-77</v>
      </c>
    </row>
    <row r="2678" spans="2:8" hidden="1" x14ac:dyDescent="0.3">
      <c r="B2678">
        <f t="shared" si="2757"/>
        <v>3662</v>
      </c>
      <c r="C2678">
        <f t="shared" ref="C2678:E2678" si="2794">INT(B2678/10)</f>
        <v>366</v>
      </c>
      <c r="D2678">
        <f t="shared" si="2794"/>
        <v>36</v>
      </c>
      <c r="E2678">
        <f t="shared" si="2794"/>
        <v>3</v>
      </c>
      <c r="F2678">
        <f t="shared" si="2755"/>
        <v>3257</v>
      </c>
      <c r="G2678">
        <v>3333</v>
      </c>
      <c r="H2678">
        <f t="shared" si="2756"/>
        <v>-76</v>
      </c>
    </row>
    <row r="2679" spans="2:8" hidden="1" x14ac:dyDescent="0.3">
      <c r="B2679">
        <f t="shared" si="2757"/>
        <v>3663</v>
      </c>
      <c r="C2679">
        <f t="shared" ref="C2679:E2679" si="2795">INT(B2679/10)</f>
        <v>366</v>
      </c>
      <c r="D2679">
        <f t="shared" si="2795"/>
        <v>36</v>
      </c>
      <c r="E2679">
        <f t="shared" si="2795"/>
        <v>3</v>
      </c>
      <c r="F2679">
        <f t="shared" si="2755"/>
        <v>3258</v>
      </c>
      <c r="G2679">
        <v>3333</v>
      </c>
      <c r="H2679">
        <f t="shared" si="2756"/>
        <v>-75</v>
      </c>
    </row>
    <row r="2680" spans="2:8" hidden="1" x14ac:dyDescent="0.3">
      <c r="B2680">
        <f t="shared" si="2757"/>
        <v>3664</v>
      </c>
      <c r="C2680">
        <f t="shared" ref="C2680:E2680" si="2796">INT(B2680/10)</f>
        <v>366</v>
      </c>
      <c r="D2680">
        <f t="shared" si="2796"/>
        <v>36</v>
      </c>
      <c r="E2680">
        <f t="shared" si="2796"/>
        <v>3</v>
      </c>
      <c r="F2680">
        <f t="shared" si="2755"/>
        <v>3259</v>
      </c>
      <c r="G2680">
        <v>3333</v>
      </c>
      <c r="H2680">
        <f t="shared" si="2756"/>
        <v>-74</v>
      </c>
    </row>
    <row r="2681" spans="2:8" hidden="1" x14ac:dyDescent="0.3">
      <c r="B2681">
        <f t="shared" si="2757"/>
        <v>3665</v>
      </c>
      <c r="C2681">
        <f t="shared" ref="C2681:E2681" si="2797">INT(B2681/10)</f>
        <v>366</v>
      </c>
      <c r="D2681">
        <f t="shared" si="2797"/>
        <v>36</v>
      </c>
      <c r="E2681">
        <f t="shared" si="2797"/>
        <v>3</v>
      </c>
      <c r="F2681">
        <f t="shared" si="2755"/>
        <v>3260</v>
      </c>
      <c r="G2681">
        <v>3333</v>
      </c>
      <c r="H2681">
        <f t="shared" si="2756"/>
        <v>-73</v>
      </c>
    </row>
    <row r="2682" spans="2:8" hidden="1" x14ac:dyDescent="0.3">
      <c r="B2682">
        <f t="shared" si="2757"/>
        <v>3666</v>
      </c>
      <c r="C2682">
        <f t="shared" ref="C2682:E2682" si="2798">INT(B2682/10)</f>
        <v>366</v>
      </c>
      <c r="D2682">
        <f t="shared" si="2798"/>
        <v>36</v>
      </c>
      <c r="E2682">
        <f t="shared" si="2798"/>
        <v>3</v>
      </c>
      <c r="F2682">
        <f t="shared" si="2755"/>
        <v>3261</v>
      </c>
      <c r="G2682">
        <v>3333</v>
      </c>
      <c r="H2682">
        <f t="shared" si="2756"/>
        <v>-72</v>
      </c>
    </row>
    <row r="2683" spans="2:8" hidden="1" x14ac:dyDescent="0.3">
      <c r="B2683">
        <f t="shared" si="2757"/>
        <v>3667</v>
      </c>
      <c r="C2683">
        <f t="shared" ref="C2683:E2683" si="2799">INT(B2683/10)</f>
        <v>366</v>
      </c>
      <c r="D2683">
        <f t="shared" si="2799"/>
        <v>36</v>
      </c>
      <c r="E2683">
        <f t="shared" si="2799"/>
        <v>3</v>
      </c>
      <c r="F2683">
        <f t="shared" si="2755"/>
        <v>3262</v>
      </c>
      <c r="G2683">
        <v>3333</v>
      </c>
      <c r="H2683">
        <f t="shared" si="2756"/>
        <v>-71</v>
      </c>
    </row>
    <row r="2684" spans="2:8" hidden="1" x14ac:dyDescent="0.3">
      <c r="B2684">
        <f t="shared" si="2757"/>
        <v>3668</v>
      </c>
      <c r="C2684">
        <f t="shared" ref="C2684:E2684" si="2800">INT(B2684/10)</f>
        <v>366</v>
      </c>
      <c r="D2684">
        <f t="shared" si="2800"/>
        <v>36</v>
      </c>
      <c r="E2684">
        <f t="shared" si="2800"/>
        <v>3</v>
      </c>
      <c r="F2684">
        <f t="shared" si="2755"/>
        <v>3263</v>
      </c>
      <c r="G2684">
        <v>3333</v>
      </c>
      <c r="H2684">
        <f t="shared" si="2756"/>
        <v>-70</v>
      </c>
    </row>
    <row r="2685" spans="2:8" hidden="1" x14ac:dyDescent="0.3">
      <c r="B2685">
        <f t="shared" si="2757"/>
        <v>3669</v>
      </c>
      <c r="C2685">
        <f t="shared" ref="C2685:E2685" si="2801">INT(B2685/10)</f>
        <v>366</v>
      </c>
      <c r="D2685">
        <f t="shared" si="2801"/>
        <v>36</v>
      </c>
      <c r="E2685">
        <f t="shared" si="2801"/>
        <v>3</v>
      </c>
      <c r="F2685">
        <f t="shared" si="2755"/>
        <v>3264</v>
      </c>
      <c r="G2685">
        <v>3333</v>
      </c>
      <c r="H2685">
        <f t="shared" si="2756"/>
        <v>-69</v>
      </c>
    </row>
    <row r="2686" spans="2:8" hidden="1" x14ac:dyDescent="0.3">
      <c r="B2686">
        <f t="shared" si="2757"/>
        <v>3670</v>
      </c>
      <c r="C2686">
        <f t="shared" ref="C2686:E2686" si="2802">INT(B2686/10)</f>
        <v>367</v>
      </c>
      <c r="D2686">
        <f t="shared" si="2802"/>
        <v>36</v>
      </c>
      <c r="E2686">
        <f t="shared" si="2802"/>
        <v>3</v>
      </c>
      <c r="F2686">
        <f t="shared" si="2755"/>
        <v>3264</v>
      </c>
      <c r="G2686">
        <v>3333</v>
      </c>
      <c r="H2686">
        <f t="shared" si="2756"/>
        <v>-69</v>
      </c>
    </row>
    <row r="2687" spans="2:8" hidden="1" x14ac:dyDescent="0.3">
      <c r="B2687">
        <f t="shared" si="2757"/>
        <v>3671</v>
      </c>
      <c r="C2687">
        <f t="shared" ref="C2687:E2687" si="2803">INT(B2687/10)</f>
        <v>367</v>
      </c>
      <c r="D2687">
        <f t="shared" si="2803"/>
        <v>36</v>
      </c>
      <c r="E2687">
        <f t="shared" si="2803"/>
        <v>3</v>
      </c>
      <c r="F2687">
        <f t="shared" si="2755"/>
        <v>3265</v>
      </c>
      <c r="G2687">
        <v>3333</v>
      </c>
      <c r="H2687">
        <f t="shared" si="2756"/>
        <v>-68</v>
      </c>
    </row>
    <row r="2688" spans="2:8" hidden="1" x14ac:dyDescent="0.3">
      <c r="B2688">
        <f t="shared" si="2757"/>
        <v>3672</v>
      </c>
      <c r="C2688">
        <f t="shared" ref="C2688:E2688" si="2804">INT(B2688/10)</f>
        <v>367</v>
      </c>
      <c r="D2688">
        <f t="shared" si="2804"/>
        <v>36</v>
      </c>
      <c r="E2688">
        <f t="shared" si="2804"/>
        <v>3</v>
      </c>
      <c r="F2688">
        <f t="shared" si="2755"/>
        <v>3266</v>
      </c>
      <c r="G2688">
        <v>3333</v>
      </c>
      <c r="H2688">
        <f t="shared" si="2756"/>
        <v>-67</v>
      </c>
    </row>
    <row r="2689" spans="2:8" hidden="1" x14ac:dyDescent="0.3">
      <c r="B2689">
        <f t="shared" si="2757"/>
        <v>3673</v>
      </c>
      <c r="C2689">
        <f t="shared" ref="C2689:E2689" si="2805">INT(B2689/10)</f>
        <v>367</v>
      </c>
      <c r="D2689">
        <f t="shared" si="2805"/>
        <v>36</v>
      </c>
      <c r="E2689">
        <f t="shared" si="2805"/>
        <v>3</v>
      </c>
      <c r="F2689">
        <f t="shared" si="2755"/>
        <v>3267</v>
      </c>
      <c r="G2689">
        <v>3333</v>
      </c>
      <c r="H2689">
        <f t="shared" si="2756"/>
        <v>-66</v>
      </c>
    </row>
    <row r="2690" spans="2:8" hidden="1" x14ac:dyDescent="0.3">
      <c r="B2690">
        <f t="shared" si="2757"/>
        <v>3674</v>
      </c>
      <c r="C2690">
        <f t="shared" ref="C2690:E2690" si="2806">INT(B2690/10)</f>
        <v>367</v>
      </c>
      <c r="D2690">
        <f t="shared" si="2806"/>
        <v>36</v>
      </c>
      <c r="E2690">
        <f t="shared" si="2806"/>
        <v>3</v>
      </c>
      <c r="F2690">
        <f t="shared" si="2755"/>
        <v>3268</v>
      </c>
      <c r="G2690">
        <v>3333</v>
      </c>
      <c r="H2690">
        <f t="shared" si="2756"/>
        <v>-65</v>
      </c>
    </row>
    <row r="2691" spans="2:8" hidden="1" x14ac:dyDescent="0.3">
      <c r="B2691">
        <f t="shared" si="2757"/>
        <v>3675</v>
      </c>
      <c r="C2691">
        <f t="shared" ref="C2691:E2691" si="2807">INT(B2691/10)</f>
        <v>367</v>
      </c>
      <c r="D2691">
        <f t="shared" si="2807"/>
        <v>36</v>
      </c>
      <c r="E2691">
        <f t="shared" si="2807"/>
        <v>3</v>
      </c>
      <c r="F2691">
        <f t="shared" si="2755"/>
        <v>3269</v>
      </c>
      <c r="G2691">
        <v>3333</v>
      </c>
      <c r="H2691">
        <f t="shared" si="2756"/>
        <v>-64</v>
      </c>
    </row>
    <row r="2692" spans="2:8" hidden="1" x14ac:dyDescent="0.3">
      <c r="B2692">
        <f t="shared" si="2757"/>
        <v>3676</v>
      </c>
      <c r="C2692">
        <f t="shared" ref="C2692:E2692" si="2808">INT(B2692/10)</f>
        <v>367</v>
      </c>
      <c r="D2692">
        <f t="shared" si="2808"/>
        <v>36</v>
      </c>
      <c r="E2692">
        <f t="shared" si="2808"/>
        <v>3</v>
      </c>
      <c r="F2692">
        <f t="shared" si="2755"/>
        <v>3270</v>
      </c>
      <c r="G2692">
        <v>3333</v>
      </c>
      <c r="H2692">
        <f t="shared" si="2756"/>
        <v>-63</v>
      </c>
    </row>
    <row r="2693" spans="2:8" hidden="1" x14ac:dyDescent="0.3">
      <c r="B2693">
        <f t="shared" si="2757"/>
        <v>3677</v>
      </c>
      <c r="C2693">
        <f t="shared" ref="C2693:E2693" si="2809">INT(B2693/10)</f>
        <v>367</v>
      </c>
      <c r="D2693">
        <f t="shared" si="2809"/>
        <v>36</v>
      </c>
      <c r="E2693">
        <f t="shared" si="2809"/>
        <v>3</v>
      </c>
      <c r="F2693">
        <f t="shared" si="2755"/>
        <v>3271</v>
      </c>
      <c r="G2693">
        <v>3333</v>
      </c>
      <c r="H2693">
        <f t="shared" si="2756"/>
        <v>-62</v>
      </c>
    </row>
    <row r="2694" spans="2:8" hidden="1" x14ac:dyDescent="0.3">
      <c r="B2694">
        <f t="shared" si="2757"/>
        <v>3678</v>
      </c>
      <c r="C2694">
        <f t="shared" ref="C2694:E2694" si="2810">INT(B2694/10)</f>
        <v>367</v>
      </c>
      <c r="D2694">
        <f t="shared" si="2810"/>
        <v>36</v>
      </c>
      <c r="E2694">
        <f t="shared" si="2810"/>
        <v>3</v>
      </c>
      <c r="F2694">
        <f t="shared" si="2755"/>
        <v>3272</v>
      </c>
      <c r="G2694">
        <v>3333</v>
      </c>
      <c r="H2694">
        <f t="shared" si="2756"/>
        <v>-61</v>
      </c>
    </row>
    <row r="2695" spans="2:8" hidden="1" x14ac:dyDescent="0.3">
      <c r="B2695">
        <f t="shared" si="2757"/>
        <v>3679</v>
      </c>
      <c r="C2695">
        <f t="shared" ref="C2695:E2695" si="2811">INT(B2695/10)</f>
        <v>367</v>
      </c>
      <c r="D2695">
        <f t="shared" si="2811"/>
        <v>36</v>
      </c>
      <c r="E2695">
        <f t="shared" si="2811"/>
        <v>3</v>
      </c>
      <c r="F2695">
        <f t="shared" si="2755"/>
        <v>3273</v>
      </c>
      <c r="G2695">
        <v>3333</v>
      </c>
      <c r="H2695">
        <f t="shared" si="2756"/>
        <v>-60</v>
      </c>
    </row>
    <row r="2696" spans="2:8" hidden="1" x14ac:dyDescent="0.3">
      <c r="B2696">
        <f t="shared" si="2757"/>
        <v>3680</v>
      </c>
      <c r="C2696">
        <f t="shared" ref="C2696:E2696" si="2812">INT(B2696/10)</f>
        <v>368</v>
      </c>
      <c r="D2696">
        <f t="shared" si="2812"/>
        <v>36</v>
      </c>
      <c r="E2696">
        <f t="shared" si="2812"/>
        <v>3</v>
      </c>
      <c r="F2696">
        <f t="shared" si="2755"/>
        <v>3273</v>
      </c>
      <c r="G2696">
        <v>3333</v>
      </c>
      <c r="H2696">
        <f t="shared" si="2756"/>
        <v>-60</v>
      </c>
    </row>
    <row r="2697" spans="2:8" hidden="1" x14ac:dyDescent="0.3">
      <c r="B2697">
        <f t="shared" si="2757"/>
        <v>3681</v>
      </c>
      <c r="C2697">
        <f t="shared" ref="C2697:E2697" si="2813">INT(B2697/10)</f>
        <v>368</v>
      </c>
      <c r="D2697">
        <f t="shared" si="2813"/>
        <v>36</v>
      </c>
      <c r="E2697">
        <f t="shared" si="2813"/>
        <v>3</v>
      </c>
      <c r="F2697">
        <f t="shared" si="2755"/>
        <v>3274</v>
      </c>
      <c r="G2697">
        <v>3333</v>
      </c>
      <c r="H2697">
        <f t="shared" si="2756"/>
        <v>-59</v>
      </c>
    </row>
    <row r="2698" spans="2:8" hidden="1" x14ac:dyDescent="0.3">
      <c r="B2698">
        <f t="shared" si="2757"/>
        <v>3682</v>
      </c>
      <c r="C2698">
        <f t="shared" ref="C2698:E2698" si="2814">INT(B2698/10)</f>
        <v>368</v>
      </c>
      <c r="D2698">
        <f t="shared" si="2814"/>
        <v>36</v>
      </c>
      <c r="E2698">
        <f t="shared" si="2814"/>
        <v>3</v>
      </c>
      <c r="F2698">
        <f t="shared" si="2755"/>
        <v>3275</v>
      </c>
      <c r="G2698">
        <v>3333</v>
      </c>
      <c r="H2698">
        <f t="shared" si="2756"/>
        <v>-58</v>
      </c>
    </row>
    <row r="2699" spans="2:8" hidden="1" x14ac:dyDescent="0.3">
      <c r="B2699">
        <f t="shared" si="2757"/>
        <v>3683</v>
      </c>
      <c r="C2699">
        <f t="shared" ref="C2699:E2699" si="2815">INT(B2699/10)</f>
        <v>368</v>
      </c>
      <c r="D2699">
        <f t="shared" si="2815"/>
        <v>36</v>
      </c>
      <c r="E2699">
        <f t="shared" si="2815"/>
        <v>3</v>
      </c>
      <c r="F2699">
        <f t="shared" si="2755"/>
        <v>3276</v>
      </c>
      <c r="G2699">
        <v>3333</v>
      </c>
      <c r="H2699">
        <f t="shared" si="2756"/>
        <v>-57</v>
      </c>
    </row>
    <row r="2700" spans="2:8" hidden="1" x14ac:dyDescent="0.3">
      <c r="B2700">
        <f t="shared" si="2757"/>
        <v>3684</v>
      </c>
      <c r="C2700">
        <f t="shared" ref="C2700:E2700" si="2816">INT(B2700/10)</f>
        <v>368</v>
      </c>
      <c r="D2700">
        <f t="shared" si="2816"/>
        <v>36</v>
      </c>
      <c r="E2700">
        <f t="shared" si="2816"/>
        <v>3</v>
      </c>
      <c r="F2700">
        <f t="shared" si="2755"/>
        <v>3277</v>
      </c>
      <c r="G2700">
        <v>3333</v>
      </c>
      <c r="H2700">
        <f t="shared" si="2756"/>
        <v>-56</v>
      </c>
    </row>
    <row r="2701" spans="2:8" hidden="1" x14ac:dyDescent="0.3">
      <c r="B2701">
        <f t="shared" si="2757"/>
        <v>3685</v>
      </c>
      <c r="C2701">
        <f t="shared" ref="C2701:E2701" si="2817">INT(B2701/10)</f>
        <v>368</v>
      </c>
      <c r="D2701">
        <f t="shared" si="2817"/>
        <v>36</v>
      </c>
      <c r="E2701">
        <f t="shared" si="2817"/>
        <v>3</v>
      </c>
      <c r="F2701">
        <f t="shared" si="2755"/>
        <v>3278</v>
      </c>
      <c r="G2701">
        <v>3333</v>
      </c>
      <c r="H2701">
        <f t="shared" si="2756"/>
        <v>-55</v>
      </c>
    </row>
    <row r="2702" spans="2:8" hidden="1" x14ac:dyDescent="0.3">
      <c r="B2702">
        <f t="shared" si="2757"/>
        <v>3686</v>
      </c>
      <c r="C2702">
        <f t="shared" ref="C2702:E2702" si="2818">INT(B2702/10)</f>
        <v>368</v>
      </c>
      <c r="D2702">
        <f t="shared" si="2818"/>
        <v>36</v>
      </c>
      <c r="E2702">
        <f t="shared" si="2818"/>
        <v>3</v>
      </c>
      <c r="F2702">
        <f t="shared" si="2755"/>
        <v>3279</v>
      </c>
      <c r="G2702">
        <v>3333</v>
      </c>
      <c r="H2702">
        <f t="shared" si="2756"/>
        <v>-54</v>
      </c>
    </row>
    <row r="2703" spans="2:8" hidden="1" x14ac:dyDescent="0.3">
      <c r="B2703">
        <f t="shared" si="2757"/>
        <v>3687</v>
      </c>
      <c r="C2703">
        <f t="shared" ref="C2703:E2703" si="2819">INT(B2703/10)</f>
        <v>368</v>
      </c>
      <c r="D2703">
        <f t="shared" si="2819"/>
        <v>36</v>
      </c>
      <c r="E2703">
        <f t="shared" si="2819"/>
        <v>3</v>
      </c>
      <c r="F2703">
        <f t="shared" si="2755"/>
        <v>3280</v>
      </c>
      <c r="G2703">
        <v>3333</v>
      </c>
      <c r="H2703">
        <f t="shared" si="2756"/>
        <v>-53</v>
      </c>
    </row>
    <row r="2704" spans="2:8" hidden="1" x14ac:dyDescent="0.3">
      <c r="B2704">
        <f t="shared" si="2757"/>
        <v>3688</v>
      </c>
      <c r="C2704">
        <f t="shared" ref="C2704:E2704" si="2820">INT(B2704/10)</f>
        <v>368</v>
      </c>
      <c r="D2704">
        <f t="shared" si="2820"/>
        <v>36</v>
      </c>
      <c r="E2704">
        <f t="shared" si="2820"/>
        <v>3</v>
      </c>
      <c r="F2704">
        <f t="shared" si="2755"/>
        <v>3281</v>
      </c>
      <c r="G2704">
        <v>3333</v>
      </c>
      <c r="H2704">
        <f t="shared" si="2756"/>
        <v>-52</v>
      </c>
    </row>
    <row r="2705" spans="2:8" hidden="1" x14ac:dyDescent="0.3">
      <c r="B2705">
        <f t="shared" si="2757"/>
        <v>3689</v>
      </c>
      <c r="C2705">
        <f t="shared" ref="C2705:E2705" si="2821">INT(B2705/10)</f>
        <v>368</v>
      </c>
      <c r="D2705">
        <f t="shared" si="2821"/>
        <v>36</v>
      </c>
      <c r="E2705">
        <f t="shared" si="2821"/>
        <v>3</v>
      </c>
      <c r="F2705">
        <f t="shared" ref="F2705:F2768" si="2822">B2705-C2705-D2705-E2705</f>
        <v>3282</v>
      </c>
      <c r="G2705">
        <v>3333</v>
      </c>
      <c r="H2705">
        <f t="shared" ref="H2705:H2768" si="2823">F2705-G2705</f>
        <v>-51</v>
      </c>
    </row>
    <row r="2706" spans="2:8" hidden="1" x14ac:dyDescent="0.3">
      <c r="B2706">
        <f t="shared" ref="B2706:B2769" si="2824">B2705+1</f>
        <v>3690</v>
      </c>
      <c r="C2706">
        <f t="shared" ref="C2706:E2706" si="2825">INT(B2706/10)</f>
        <v>369</v>
      </c>
      <c r="D2706">
        <f t="shared" si="2825"/>
        <v>36</v>
      </c>
      <c r="E2706">
        <f t="shared" si="2825"/>
        <v>3</v>
      </c>
      <c r="F2706">
        <f t="shared" si="2822"/>
        <v>3282</v>
      </c>
      <c r="G2706">
        <v>3333</v>
      </c>
      <c r="H2706">
        <f t="shared" si="2823"/>
        <v>-51</v>
      </c>
    </row>
    <row r="2707" spans="2:8" hidden="1" x14ac:dyDescent="0.3">
      <c r="B2707">
        <f t="shared" si="2824"/>
        <v>3691</v>
      </c>
      <c r="C2707">
        <f t="shared" ref="C2707:E2707" si="2826">INT(B2707/10)</f>
        <v>369</v>
      </c>
      <c r="D2707">
        <f t="shared" si="2826"/>
        <v>36</v>
      </c>
      <c r="E2707">
        <f t="shared" si="2826"/>
        <v>3</v>
      </c>
      <c r="F2707">
        <f t="shared" si="2822"/>
        <v>3283</v>
      </c>
      <c r="G2707">
        <v>3333</v>
      </c>
      <c r="H2707">
        <f t="shared" si="2823"/>
        <v>-50</v>
      </c>
    </row>
    <row r="2708" spans="2:8" hidden="1" x14ac:dyDescent="0.3">
      <c r="B2708">
        <f t="shared" si="2824"/>
        <v>3692</v>
      </c>
      <c r="C2708">
        <f t="shared" ref="C2708:E2708" si="2827">INT(B2708/10)</f>
        <v>369</v>
      </c>
      <c r="D2708">
        <f t="shared" si="2827"/>
        <v>36</v>
      </c>
      <c r="E2708">
        <f t="shared" si="2827"/>
        <v>3</v>
      </c>
      <c r="F2708">
        <f t="shared" si="2822"/>
        <v>3284</v>
      </c>
      <c r="G2708">
        <v>3333</v>
      </c>
      <c r="H2708">
        <f t="shared" si="2823"/>
        <v>-49</v>
      </c>
    </row>
    <row r="2709" spans="2:8" hidden="1" x14ac:dyDescent="0.3">
      <c r="B2709">
        <f t="shared" si="2824"/>
        <v>3693</v>
      </c>
      <c r="C2709">
        <f t="shared" ref="C2709:E2709" si="2828">INT(B2709/10)</f>
        <v>369</v>
      </c>
      <c r="D2709">
        <f t="shared" si="2828"/>
        <v>36</v>
      </c>
      <c r="E2709">
        <f t="shared" si="2828"/>
        <v>3</v>
      </c>
      <c r="F2709">
        <f t="shared" si="2822"/>
        <v>3285</v>
      </c>
      <c r="G2709">
        <v>3333</v>
      </c>
      <c r="H2709">
        <f t="shared" si="2823"/>
        <v>-48</v>
      </c>
    </row>
    <row r="2710" spans="2:8" hidden="1" x14ac:dyDescent="0.3">
      <c r="B2710">
        <f t="shared" si="2824"/>
        <v>3694</v>
      </c>
      <c r="C2710">
        <f t="shared" ref="C2710:E2710" si="2829">INT(B2710/10)</f>
        <v>369</v>
      </c>
      <c r="D2710">
        <f t="shared" si="2829"/>
        <v>36</v>
      </c>
      <c r="E2710">
        <f t="shared" si="2829"/>
        <v>3</v>
      </c>
      <c r="F2710">
        <f t="shared" si="2822"/>
        <v>3286</v>
      </c>
      <c r="G2710">
        <v>3333</v>
      </c>
      <c r="H2710">
        <f t="shared" si="2823"/>
        <v>-47</v>
      </c>
    </row>
    <row r="2711" spans="2:8" hidden="1" x14ac:dyDescent="0.3">
      <c r="B2711">
        <f t="shared" si="2824"/>
        <v>3695</v>
      </c>
      <c r="C2711">
        <f t="shared" ref="C2711:E2711" si="2830">INT(B2711/10)</f>
        <v>369</v>
      </c>
      <c r="D2711">
        <f t="shared" si="2830"/>
        <v>36</v>
      </c>
      <c r="E2711">
        <f t="shared" si="2830"/>
        <v>3</v>
      </c>
      <c r="F2711">
        <f t="shared" si="2822"/>
        <v>3287</v>
      </c>
      <c r="G2711">
        <v>3333</v>
      </c>
      <c r="H2711">
        <f t="shared" si="2823"/>
        <v>-46</v>
      </c>
    </row>
    <row r="2712" spans="2:8" hidden="1" x14ac:dyDescent="0.3">
      <c r="B2712">
        <f t="shared" si="2824"/>
        <v>3696</v>
      </c>
      <c r="C2712">
        <f t="shared" ref="C2712:E2712" si="2831">INT(B2712/10)</f>
        <v>369</v>
      </c>
      <c r="D2712">
        <f t="shared" si="2831"/>
        <v>36</v>
      </c>
      <c r="E2712">
        <f t="shared" si="2831"/>
        <v>3</v>
      </c>
      <c r="F2712">
        <f t="shared" si="2822"/>
        <v>3288</v>
      </c>
      <c r="G2712">
        <v>3333</v>
      </c>
      <c r="H2712">
        <f t="shared" si="2823"/>
        <v>-45</v>
      </c>
    </row>
    <row r="2713" spans="2:8" hidden="1" x14ac:dyDescent="0.3">
      <c r="B2713">
        <f t="shared" si="2824"/>
        <v>3697</v>
      </c>
      <c r="C2713">
        <f t="shared" ref="C2713:E2713" si="2832">INT(B2713/10)</f>
        <v>369</v>
      </c>
      <c r="D2713">
        <f t="shared" si="2832"/>
        <v>36</v>
      </c>
      <c r="E2713">
        <f t="shared" si="2832"/>
        <v>3</v>
      </c>
      <c r="F2713">
        <f t="shared" si="2822"/>
        <v>3289</v>
      </c>
      <c r="G2713">
        <v>3333</v>
      </c>
      <c r="H2713">
        <f t="shared" si="2823"/>
        <v>-44</v>
      </c>
    </row>
    <row r="2714" spans="2:8" hidden="1" x14ac:dyDescent="0.3">
      <c r="B2714">
        <f t="shared" si="2824"/>
        <v>3698</v>
      </c>
      <c r="C2714">
        <f t="shared" ref="C2714:E2714" si="2833">INT(B2714/10)</f>
        <v>369</v>
      </c>
      <c r="D2714">
        <f t="shared" si="2833"/>
        <v>36</v>
      </c>
      <c r="E2714">
        <f t="shared" si="2833"/>
        <v>3</v>
      </c>
      <c r="F2714">
        <f t="shared" si="2822"/>
        <v>3290</v>
      </c>
      <c r="G2714">
        <v>3333</v>
      </c>
      <c r="H2714">
        <f t="shared" si="2823"/>
        <v>-43</v>
      </c>
    </row>
    <row r="2715" spans="2:8" hidden="1" x14ac:dyDescent="0.3">
      <c r="B2715">
        <f t="shared" si="2824"/>
        <v>3699</v>
      </c>
      <c r="C2715">
        <f t="shared" ref="C2715:E2715" si="2834">INT(B2715/10)</f>
        <v>369</v>
      </c>
      <c r="D2715">
        <f t="shared" si="2834"/>
        <v>36</v>
      </c>
      <c r="E2715">
        <f t="shared" si="2834"/>
        <v>3</v>
      </c>
      <c r="F2715">
        <f t="shared" si="2822"/>
        <v>3291</v>
      </c>
      <c r="G2715">
        <v>3333</v>
      </c>
      <c r="H2715">
        <f t="shared" si="2823"/>
        <v>-42</v>
      </c>
    </row>
    <row r="2716" spans="2:8" hidden="1" x14ac:dyDescent="0.3">
      <c r="B2716">
        <f t="shared" si="2824"/>
        <v>3700</v>
      </c>
      <c r="C2716">
        <f t="shared" ref="C2716:E2716" si="2835">INT(B2716/10)</f>
        <v>370</v>
      </c>
      <c r="D2716">
        <f t="shared" si="2835"/>
        <v>37</v>
      </c>
      <c r="E2716">
        <f t="shared" si="2835"/>
        <v>3</v>
      </c>
      <c r="F2716">
        <f t="shared" si="2822"/>
        <v>3290</v>
      </c>
      <c r="G2716">
        <v>3333</v>
      </c>
      <c r="H2716">
        <f t="shared" si="2823"/>
        <v>-43</v>
      </c>
    </row>
    <row r="2717" spans="2:8" hidden="1" x14ac:dyDescent="0.3">
      <c r="B2717">
        <f t="shared" si="2824"/>
        <v>3701</v>
      </c>
      <c r="C2717">
        <f t="shared" ref="C2717:E2717" si="2836">INT(B2717/10)</f>
        <v>370</v>
      </c>
      <c r="D2717">
        <f t="shared" si="2836"/>
        <v>37</v>
      </c>
      <c r="E2717">
        <f t="shared" si="2836"/>
        <v>3</v>
      </c>
      <c r="F2717">
        <f t="shared" si="2822"/>
        <v>3291</v>
      </c>
      <c r="G2717">
        <v>3333</v>
      </c>
      <c r="H2717">
        <f t="shared" si="2823"/>
        <v>-42</v>
      </c>
    </row>
    <row r="2718" spans="2:8" hidden="1" x14ac:dyDescent="0.3">
      <c r="B2718">
        <f t="shared" si="2824"/>
        <v>3702</v>
      </c>
      <c r="C2718">
        <f t="shared" ref="C2718:E2718" si="2837">INT(B2718/10)</f>
        <v>370</v>
      </c>
      <c r="D2718">
        <f t="shared" si="2837"/>
        <v>37</v>
      </c>
      <c r="E2718">
        <f t="shared" si="2837"/>
        <v>3</v>
      </c>
      <c r="F2718">
        <f t="shared" si="2822"/>
        <v>3292</v>
      </c>
      <c r="G2718">
        <v>3333</v>
      </c>
      <c r="H2718">
        <f t="shared" si="2823"/>
        <v>-41</v>
      </c>
    </row>
    <row r="2719" spans="2:8" hidden="1" x14ac:dyDescent="0.3">
      <c r="B2719">
        <f t="shared" si="2824"/>
        <v>3703</v>
      </c>
      <c r="C2719">
        <f t="shared" ref="C2719:E2719" si="2838">INT(B2719/10)</f>
        <v>370</v>
      </c>
      <c r="D2719">
        <f t="shared" si="2838"/>
        <v>37</v>
      </c>
      <c r="E2719">
        <f t="shared" si="2838"/>
        <v>3</v>
      </c>
      <c r="F2719">
        <f t="shared" si="2822"/>
        <v>3293</v>
      </c>
      <c r="G2719">
        <v>3333</v>
      </c>
      <c r="H2719">
        <f t="shared" si="2823"/>
        <v>-40</v>
      </c>
    </row>
    <row r="2720" spans="2:8" hidden="1" x14ac:dyDescent="0.3">
      <c r="B2720">
        <f t="shared" si="2824"/>
        <v>3704</v>
      </c>
      <c r="C2720">
        <f t="shared" ref="C2720:E2720" si="2839">INT(B2720/10)</f>
        <v>370</v>
      </c>
      <c r="D2720">
        <f t="shared" si="2839"/>
        <v>37</v>
      </c>
      <c r="E2720">
        <f t="shared" si="2839"/>
        <v>3</v>
      </c>
      <c r="F2720">
        <f t="shared" si="2822"/>
        <v>3294</v>
      </c>
      <c r="G2720">
        <v>3333</v>
      </c>
      <c r="H2720">
        <f t="shared" si="2823"/>
        <v>-39</v>
      </c>
    </row>
    <row r="2721" spans="2:8" hidden="1" x14ac:dyDescent="0.3">
      <c r="B2721">
        <f t="shared" si="2824"/>
        <v>3705</v>
      </c>
      <c r="C2721">
        <f t="shared" ref="C2721:E2721" si="2840">INT(B2721/10)</f>
        <v>370</v>
      </c>
      <c r="D2721">
        <f t="shared" si="2840"/>
        <v>37</v>
      </c>
      <c r="E2721">
        <f t="shared" si="2840"/>
        <v>3</v>
      </c>
      <c r="F2721">
        <f t="shared" si="2822"/>
        <v>3295</v>
      </c>
      <c r="G2721">
        <v>3333</v>
      </c>
      <c r="H2721">
        <f t="shared" si="2823"/>
        <v>-38</v>
      </c>
    </row>
    <row r="2722" spans="2:8" hidden="1" x14ac:dyDescent="0.3">
      <c r="B2722">
        <f t="shared" si="2824"/>
        <v>3706</v>
      </c>
      <c r="C2722">
        <f t="shared" ref="C2722:E2722" si="2841">INT(B2722/10)</f>
        <v>370</v>
      </c>
      <c r="D2722">
        <f t="shared" si="2841"/>
        <v>37</v>
      </c>
      <c r="E2722">
        <f t="shared" si="2841"/>
        <v>3</v>
      </c>
      <c r="F2722">
        <f t="shared" si="2822"/>
        <v>3296</v>
      </c>
      <c r="G2722">
        <v>3333</v>
      </c>
      <c r="H2722">
        <f t="shared" si="2823"/>
        <v>-37</v>
      </c>
    </row>
    <row r="2723" spans="2:8" hidden="1" x14ac:dyDescent="0.3">
      <c r="B2723">
        <f t="shared" si="2824"/>
        <v>3707</v>
      </c>
      <c r="C2723">
        <f t="shared" ref="C2723:E2723" si="2842">INT(B2723/10)</f>
        <v>370</v>
      </c>
      <c r="D2723">
        <f t="shared" si="2842"/>
        <v>37</v>
      </c>
      <c r="E2723">
        <f t="shared" si="2842"/>
        <v>3</v>
      </c>
      <c r="F2723">
        <f t="shared" si="2822"/>
        <v>3297</v>
      </c>
      <c r="G2723">
        <v>3333</v>
      </c>
      <c r="H2723">
        <f t="shared" si="2823"/>
        <v>-36</v>
      </c>
    </row>
    <row r="2724" spans="2:8" hidden="1" x14ac:dyDescent="0.3">
      <c r="B2724">
        <f t="shared" si="2824"/>
        <v>3708</v>
      </c>
      <c r="C2724">
        <f t="shared" ref="C2724:E2724" si="2843">INT(B2724/10)</f>
        <v>370</v>
      </c>
      <c r="D2724">
        <f t="shared" si="2843"/>
        <v>37</v>
      </c>
      <c r="E2724">
        <f t="shared" si="2843"/>
        <v>3</v>
      </c>
      <c r="F2724">
        <f t="shared" si="2822"/>
        <v>3298</v>
      </c>
      <c r="G2724">
        <v>3333</v>
      </c>
      <c r="H2724">
        <f t="shared" si="2823"/>
        <v>-35</v>
      </c>
    </row>
    <row r="2725" spans="2:8" hidden="1" x14ac:dyDescent="0.3">
      <c r="B2725">
        <f t="shared" si="2824"/>
        <v>3709</v>
      </c>
      <c r="C2725">
        <f t="shared" ref="C2725:E2725" si="2844">INT(B2725/10)</f>
        <v>370</v>
      </c>
      <c r="D2725">
        <f t="shared" si="2844"/>
        <v>37</v>
      </c>
      <c r="E2725">
        <f t="shared" si="2844"/>
        <v>3</v>
      </c>
      <c r="F2725">
        <f t="shared" si="2822"/>
        <v>3299</v>
      </c>
      <c r="G2725">
        <v>3333</v>
      </c>
      <c r="H2725">
        <f t="shared" si="2823"/>
        <v>-34</v>
      </c>
    </row>
    <row r="2726" spans="2:8" hidden="1" x14ac:dyDescent="0.3">
      <c r="B2726">
        <f t="shared" si="2824"/>
        <v>3710</v>
      </c>
      <c r="C2726">
        <f t="shared" ref="C2726:E2726" si="2845">INT(B2726/10)</f>
        <v>371</v>
      </c>
      <c r="D2726">
        <f t="shared" si="2845"/>
        <v>37</v>
      </c>
      <c r="E2726">
        <f t="shared" si="2845"/>
        <v>3</v>
      </c>
      <c r="F2726">
        <f t="shared" si="2822"/>
        <v>3299</v>
      </c>
      <c r="G2726">
        <v>3333</v>
      </c>
      <c r="H2726">
        <f t="shared" si="2823"/>
        <v>-34</v>
      </c>
    </row>
    <row r="2727" spans="2:8" hidden="1" x14ac:dyDescent="0.3">
      <c r="B2727">
        <f t="shared" si="2824"/>
        <v>3711</v>
      </c>
      <c r="C2727">
        <f t="shared" ref="C2727:E2727" si="2846">INT(B2727/10)</f>
        <v>371</v>
      </c>
      <c r="D2727">
        <f t="shared" si="2846"/>
        <v>37</v>
      </c>
      <c r="E2727">
        <f t="shared" si="2846"/>
        <v>3</v>
      </c>
      <c r="F2727">
        <f t="shared" si="2822"/>
        <v>3300</v>
      </c>
      <c r="G2727">
        <v>3333</v>
      </c>
      <c r="H2727">
        <f t="shared" si="2823"/>
        <v>-33</v>
      </c>
    </row>
    <row r="2728" spans="2:8" hidden="1" x14ac:dyDescent="0.3">
      <c r="B2728">
        <f t="shared" si="2824"/>
        <v>3712</v>
      </c>
      <c r="C2728">
        <f t="shared" ref="C2728:E2728" si="2847">INT(B2728/10)</f>
        <v>371</v>
      </c>
      <c r="D2728">
        <f t="shared" si="2847"/>
        <v>37</v>
      </c>
      <c r="E2728">
        <f t="shared" si="2847"/>
        <v>3</v>
      </c>
      <c r="F2728">
        <f t="shared" si="2822"/>
        <v>3301</v>
      </c>
      <c r="G2728">
        <v>3333</v>
      </c>
      <c r="H2728">
        <f t="shared" si="2823"/>
        <v>-32</v>
      </c>
    </row>
    <row r="2729" spans="2:8" hidden="1" x14ac:dyDescent="0.3">
      <c r="B2729">
        <f t="shared" si="2824"/>
        <v>3713</v>
      </c>
      <c r="C2729">
        <f t="shared" ref="C2729:E2729" si="2848">INT(B2729/10)</f>
        <v>371</v>
      </c>
      <c r="D2729">
        <f t="shared" si="2848"/>
        <v>37</v>
      </c>
      <c r="E2729">
        <f t="shared" si="2848"/>
        <v>3</v>
      </c>
      <c r="F2729">
        <f t="shared" si="2822"/>
        <v>3302</v>
      </c>
      <c r="G2729">
        <v>3333</v>
      </c>
      <c r="H2729">
        <f t="shared" si="2823"/>
        <v>-31</v>
      </c>
    </row>
    <row r="2730" spans="2:8" hidden="1" x14ac:dyDescent="0.3">
      <c r="B2730">
        <f t="shared" si="2824"/>
        <v>3714</v>
      </c>
      <c r="C2730">
        <f t="shared" ref="C2730:E2730" si="2849">INT(B2730/10)</f>
        <v>371</v>
      </c>
      <c r="D2730">
        <f t="shared" si="2849"/>
        <v>37</v>
      </c>
      <c r="E2730">
        <f t="shared" si="2849"/>
        <v>3</v>
      </c>
      <c r="F2730">
        <f t="shared" si="2822"/>
        <v>3303</v>
      </c>
      <c r="G2730">
        <v>3333</v>
      </c>
      <c r="H2730">
        <f t="shared" si="2823"/>
        <v>-30</v>
      </c>
    </row>
    <row r="2731" spans="2:8" hidden="1" x14ac:dyDescent="0.3">
      <c r="B2731">
        <f t="shared" si="2824"/>
        <v>3715</v>
      </c>
      <c r="C2731">
        <f t="shared" ref="C2731:E2731" si="2850">INT(B2731/10)</f>
        <v>371</v>
      </c>
      <c r="D2731">
        <f t="shared" si="2850"/>
        <v>37</v>
      </c>
      <c r="E2731">
        <f t="shared" si="2850"/>
        <v>3</v>
      </c>
      <c r="F2731">
        <f t="shared" si="2822"/>
        <v>3304</v>
      </c>
      <c r="G2731">
        <v>3333</v>
      </c>
      <c r="H2731">
        <f t="shared" si="2823"/>
        <v>-29</v>
      </c>
    </row>
    <row r="2732" spans="2:8" hidden="1" x14ac:dyDescent="0.3">
      <c r="B2732">
        <f t="shared" si="2824"/>
        <v>3716</v>
      </c>
      <c r="C2732">
        <f t="shared" ref="C2732:E2732" si="2851">INT(B2732/10)</f>
        <v>371</v>
      </c>
      <c r="D2732">
        <f t="shared" si="2851"/>
        <v>37</v>
      </c>
      <c r="E2732">
        <f t="shared" si="2851"/>
        <v>3</v>
      </c>
      <c r="F2732">
        <f t="shared" si="2822"/>
        <v>3305</v>
      </c>
      <c r="G2732">
        <v>3333</v>
      </c>
      <c r="H2732">
        <f t="shared" si="2823"/>
        <v>-28</v>
      </c>
    </row>
    <row r="2733" spans="2:8" hidden="1" x14ac:dyDescent="0.3">
      <c r="B2733">
        <f t="shared" si="2824"/>
        <v>3717</v>
      </c>
      <c r="C2733">
        <f t="shared" ref="C2733:E2733" si="2852">INT(B2733/10)</f>
        <v>371</v>
      </c>
      <c r="D2733">
        <f t="shared" si="2852"/>
        <v>37</v>
      </c>
      <c r="E2733">
        <f t="shared" si="2852"/>
        <v>3</v>
      </c>
      <c r="F2733">
        <f t="shared" si="2822"/>
        <v>3306</v>
      </c>
      <c r="G2733">
        <v>3333</v>
      </c>
      <c r="H2733">
        <f t="shared" si="2823"/>
        <v>-27</v>
      </c>
    </row>
    <row r="2734" spans="2:8" hidden="1" x14ac:dyDescent="0.3">
      <c r="B2734">
        <f t="shared" si="2824"/>
        <v>3718</v>
      </c>
      <c r="C2734">
        <f t="shared" ref="C2734:E2734" si="2853">INT(B2734/10)</f>
        <v>371</v>
      </c>
      <c r="D2734">
        <f t="shared" si="2853"/>
        <v>37</v>
      </c>
      <c r="E2734">
        <f t="shared" si="2853"/>
        <v>3</v>
      </c>
      <c r="F2734">
        <f t="shared" si="2822"/>
        <v>3307</v>
      </c>
      <c r="G2734">
        <v>3333</v>
      </c>
      <c r="H2734">
        <f t="shared" si="2823"/>
        <v>-26</v>
      </c>
    </row>
    <row r="2735" spans="2:8" hidden="1" x14ac:dyDescent="0.3">
      <c r="B2735">
        <f t="shared" si="2824"/>
        <v>3719</v>
      </c>
      <c r="C2735">
        <f t="shared" ref="C2735:E2735" si="2854">INT(B2735/10)</f>
        <v>371</v>
      </c>
      <c r="D2735">
        <f t="shared" si="2854"/>
        <v>37</v>
      </c>
      <c r="E2735">
        <f t="shared" si="2854"/>
        <v>3</v>
      </c>
      <c r="F2735">
        <f t="shared" si="2822"/>
        <v>3308</v>
      </c>
      <c r="G2735">
        <v>3333</v>
      </c>
      <c r="H2735">
        <f t="shared" si="2823"/>
        <v>-25</v>
      </c>
    </row>
    <row r="2736" spans="2:8" hidden="1" x14ac:dyDescent="0.3">
      <c r="B2736">
        <f t="shared" si="2824"/>
        <v>3720</v>
      </c>
      <c r="C2736">
        <f t="shared" ref="C2736:E2736" si="2855">INT(B2736/10)</f>
        <v>372</v>
      </c>
      <c r="D2736">
        <f t="shared" si="2855"/>
        <v>37</v>
      </c>
      <c r="E2736">
        <f t="shared" si="2855"/>
        <v>3</v>
      </c>
      <c r="F2736">
        <f t="shared" si="2822"/>
        <v>3308</v>
      </c>
      <c r="G2736">
        <v>3333</v>
      </c>
      <c r="H2736">
        <f t="shared" si="2823"/>
        <v>-25</v>
      </c>
    </row>
    <row r="2737" spans="2:8" hidden="1" x14ac:dyDescent="0.3">
      <c r="B2737">
        <f t="shared" si="2824"/>
        <v>3721</v>
      </c>
      <c r="C2737">
        <f t="shared" ref="C2737:E2737" si="2856">INT(B2737/10)</f>
        <v>372</v>
      </c>
      <c r="D2737">
        <f t="shared" si="2856"/>
        <v>37</v>
      </c>
      <c r="E2737">
        <f t="shared" si="2856"/>
        <v>3</v>
      </c>
      <c r="F2737">
        <f t="shared" si="2822"/>
        <v>3309</v>
      </c>
      <c r="G2737">
        <v>3333</v>
      </c>
      <c r="H2737">
        <f t="shared" si="2823"/>
        <v>-24</v>
      </c>
    </row>
    <row r="2738" spans="2:8" hidden="1" x14ac:dyDescent="0.3">
      <c r="B2738">
        <f t="shared" si="2824"/>
        <v>3722</v>
      </c>
      <c r="C2738">
        <f t="shared" ref="C2738:E2738" si="2857">INT(B2738/10)</f>
        <v>372</v>
      </c>
      <c r="D2738">
        <f t="shared" si="2857"/>
        <v>37</v>
      </c>
      <c r="E2738">
        <f t="shared" si="2857"/>
        <v>3</v>
      </c>
      <c r="F2738">
        <f t="shared" si="2822"/>
        <v>3310</v>
      </c>
      <c r="G2738">
        <v>3333</v>
      </c>
      <c r="H2738">
        <f t="shared" si="2823"/>
        <v>-23</v>
      </c>
    </row>
    <row r="2739" spans="2:8" hidden="1" x14ac:dyDescent="0.3">
      <c r="B2739">
        <f t="shared" si="2824"/>
        <v>3723</v>
      </c>
      <c r="C2739">
        <f t="shared" ref="C2739:E2739" si="2858">INT(B2739/10)</f>
        <v>372</v>
      </c>
      <c r="D2739">
        <f t="shared" si="2858"/>
        <v>37</v>
      </c>
      <c r="E2739">
        <f t="shared" si="2858"/>
        <v>3</v>
      </c>
      <c r="F2739">
        <f t="shared" si="2822"/>
        <v>3311</v>
      </c>
      <c r="G2739">
        <v>3333</v>
      </c>
      <c r="H2739">
        <f t="shared" si="2823"/>
        <v>-22</v>
      </c>
    </row>
    <row r="2740" spans="2:8" hidden="1" x14ac:dyDescent="0.3">
      <c r="B2740">
        <f t="shared" si="2824"/>
        <v>3724</v>
      </c>
      <c r="C2740">
        <f t="shared" ref="C2740:E2740" si="2859">INT(B2740/10)</f>
        <v>372</v>
      </c>
      <c r="D2740">
        <f t="shared" si="2859"/>
        <v>37</v>
      </c>
      <c r="E2740">
        <f t="shared" si="2859"/>
        <v>3</v>
      </c>
      <c r="F2740">
        <f t="shared" si="2822"/>
        <v>3312</v>
      </c>
      <c r="G2740">
        <v>3333</v>
      </c>
      <c r="H2740">
        <f t="shared" si="2823"/>
        <v>-21</v>
      </c>
    </row>
    <row r="2741" spans="2:8" hidden="1" x14ac:dyDescent="0.3">
      <c r="B2741">
        <f t="shared" si="2824"/>
        <v>3725</v>
      </c>
      <c r="C2741">
        <f t="shared" ref="C2741:E2741" si="2860">INT(B2741/10)</f>
        <v>372</v>
      </c>
      <c r="D2741">
        <f t="shared" si="2860"/>
        <v>37</v>
      </c>
      <c r="E2741">
        <f t="shared" si="2860"/>
        <v>3</v>
      </c>
      <c r="F2741">
        <f t="shared" si="2822"/>
        <v>3313</v>
      </c>
      <c r="G2741">
        <v>3333</v>
      </c>
      <c r="H2741">
        <f t="shared" si="2823"/>
        <v>-20</v>
      </c>
    </row>
    <row r="2742" spans="2:8" hidden="1" x14ac:dyDescent="0.3">
      <c r="B2742">
        <f t="shared" si="2824"/>
        <v>3726</v>
      </c>
      <c r="C2742">
        <f t="shared" ref="C2742:E2742" si="2861">INT(B2742/10)</f>
        <v>372</v>
      </c>
      <c r="D2742">
        <f t="shared" si="2861"/>
        <v>37</v>
      </c>
      <c r="E2742">
        <f t="shared" si="2861"/>
        <v>3</v>
      </c>
      <c r="F2742">
        <f t="shared" si="2822"/>
        <v>3314</v>
      </c>
      <c r="G2742">
        <v>3333</v>
      </c>
      <c r="H2742">
        <f t="shared" si="2823"/>
        <v>-19</v>
      </c>
    </row>
    <row r="2743" spans="2:8" hidden="1" x14ac:dyDescent="0.3">
      <c r="B2743">
        <f t="shared" si="2824"/>
        <v>3727</v>
      </c>
      <c r="C2743">
        <f t="shared" ref="C2743:E2743" si="2862">INT(B2743/10)</f>
        <v>372</v>
      </c>
      <c r="D2743">
        <f t="shared" si="2862"/>
        <v>37</v>
      </c>
      <c r="E2743">
        <f t="shared" si="2862"/>
        <v>3</v>
      </c>
      <c r="F2743">
        <f t="shared" si="2822"/>
        <v>3315</v>
      </c>
      <c r="G2743">
        <v>3333</v>
      </c>
      <c r="H2743">
        <f t="shared" si="2823"/>
        <v>-18</v>
      </c>
    </row>
    <row r="2744" spans="2:8" hidden="1" x14ac:dyDescent="0.3">
      <c r="B2744">
        <f t="shared" si="2824"/>
        <v>3728</v>
      </c>
      <c r="C2744">
        <f t="shared" ref="C2744:E2744" si="2863">INT(B2744/10)</f>
        <v>372</v>
      </c>
      <c r="D2744">
        <f t="shared" si="2863"/>
        <v>37</v>
      </c>
      <c r="E2744">
        <f t="shared" si="2863"/>
        <v>3</v>
      </c>
      <c r="F2744">
        <f t="shared" si="2822"/>
        <v>3316</v>
      </c>
      <c r="G2744">
        <v>3333</v>
      </c>
      <c r="H2744">
        <f t="shared" si="2823"/>
        <v>-17</v>
      </c>
    </row>
    <row r="2745" spans="2:8" hidden="1" x14ac:dyDescent="0.3">
      <c r="B2745">
        <f t="shared" si="2824"/>
        <v>3729</v>
      </c>
      <c r="C2745">
        <f t="shared" ref="C2745:E2745" si="2864">INT(B2745/10)</f>
        <v>372</v>
      </c>
      <c r="D2745">
        <f t="shared" si="2864"/>
        <v>37</v>
      </c>
      <c r="E2745">
        <f t="shared" si="2864"/>
        <v>3</v>
      </c>
      <c r="F2745">
        <f t="shared" si="2822"/>
        <v>3317</v>
      </c>
      <c r="G2745">
        <v>3333</v>
      </c>
      <c r="H2745">
        <f t="shared" si="2823"/>
        <v>-16</v>
      </c>
    </row>
    <row r="2746" spans="2:8" hidden="1" x14ac:dyDescent="0.3">
      <c r="B2746">
        <f t="shared" si="2824"/>
        <v>3730</v>
      </c>
      <c r="C2746">
        <f t="shared" ref="C2746:E2746" si="2865">INT(B2746/10)</f>
        <v>373</v>
      </c>
      <c r="D2746">
        <f t="shared" si="2865"/>
        <v>37</v>
      </c>
      <c r="E2746">
        <f t="shared" si="2865"/>
        <v>3</v>
      </c>
      <c r="F2746">
        <f t="shared" si="2822"/>
        <v>3317</v>
      </c>
      <c r="G2746">
        <v>3333</v>
      </c>
      <c r="H2746">
        <f t="shared" si="2823"/>
        <v>-16</v>
      </c>
    </row>
    <row r="2747" spans="2:8" hidden="1" x14ac:dyDescent="0.3">
      <c r="B2747">
        <f t="shared" si="2824"/>
        <v>3731</v>
      </c>
      <c r="C2747">
        <f t="shared" ref="C2747:E2747" si="2866">INT(B2747/10)</f>
        <v>373</v>
      </c>
      <c r="D2747">
        <f t="shared" si="2866"/>
        <v>37</v>
      </c>
      <c r="E2747">
        <f t="shared" si="2866"/>
        <v>3</v>
      </c>
      <c r="F2747">
        <f t="shared" si="2822"/>
        <v>3318</v>
      </c>
      <c r="G2747">
        <v>3333</v>
      </c>
      <c r="H2747">
        <f t="shared" si="2823"/>
        <v>-15</v>
      </c>
    </row>
    <row r="2748" spans="2:8" hidden="1" x14ac:dyDescent="0.3">
      <c r="B2748">
        <f t="shared" si="2824"/>
        <v>3732</v>
      </c>
      <c r="C2748">
        <f t="shared" ref="C2748:E2748" si="2867">INT(B2748/10)</f>
        <v>373</v>
      </c>
      <c r="D2748">
        <f t="shared" si="2867"/>
        <v>37</v>
      </c>
      <c r="E2748">
        <f t="shared" si="2867"/>
        <v>3</v>
      </c>
      <c r="F2748">
        <f t="shared" si="2822"/>
        <v>3319</v>
      </c>
      <c r="G2748">
        <v>3333</v>
      </c>
      <c r="H2748">
        <f t="shared" si="2823"/>
        <v>-14</v>
      </c>
    </row>
    <row r="2749" spans="2:8" hidden="1" x14ac:dyDescent="0.3">
      <c r="B2749">
        <f t="shared" si="2824"/>
        <v>3733</v>
      </c>
      <c r="C2749">
        <f t="shared" ref="C2749:E2749" si="2868">INT(B2749/10)</f>
        <v>373</v>
      </c>
      <c r="D2749">
        <f t="shared" si="2868"/>
        <v>37</v>
      </c>
      <c r="E2749">
        <f t="shared" si="2868"/>
        <v>3</v>
      </c>
      <c r="F2749">
        <f t="shared" si="2822"/>
        <v>3320</v>
      </c>
      <c r="G2749">
        <v>3333</v>
      </c>
      <c r="H2749">
        <f t="shared" si="2823"/>
        <v>-13</v>
      </c>
    </row>
    <row r="2750" spans="2:8" hidden="1" x14ac:dyDescent="0.3">
      <c r="B2750">
        <f t="shared" si="2824"/>
        <v>3734</v>
      </c>
      <c r="C2750">
        <f t="shared" ref="C2750:E2750" si="2869">INT(B2750/10)</f>
        <v>373</v>
      </c>
      <c r="D2750">
        <f t="shared" si="2869"/>
        <v>37</v>
      </c>
      <c r="E2750">
        <f t="shared" si="2869"/>
        <v>3</v>
      </c>
      <c r="F2750">
        <f t="shared" si="2822"/>
        <v>3321</v>
      </c>
      <c r="G2750">
        <v>3333</v>
      </c>
      <c r="H2750">
        <f t="shared" si="2823"/>
        <v>-12</v>
      </c>
    </row>
    <row r="2751" spans="2:8" hidden="1" x14ac:dyDescent="0.3">
      <c r="B2751">
        <f t="shared" si="2824"/>
        <v>3735</v>
      </c>
      <c r="C2751">
        <f t="shared" ref="C2751:E2751" si="2870">INT(B2751/10)</f>
        <v>373</v>
      </c>
      <c r="D2751">
        <f t="shared" si="2870"/>
        <v>37</v>
      </c>
      <c r="E2751">
        <f t="shared" si="2870"/>
        <v>3</v>
      </c>
      <c r="F2751">
        <f t="shared" si="2822"/>
        <v>3322</v>
      </c>
      <c r="G2751">
        <v>3333</v>
      </c>
      <c r="H2751">
        <f t="shared" si="2823"/>
        <v>-11</v>
      </c>
    </row>
    <row r="2752" spans="2:8" hidden="1" x14ac:dyDescent="0.3">
      <c r="B2752">
        <f t="shared" si="2824"/>
        <v>3736</v>
      </c>
      <c r="C2752">
        <f t="shared" ref="C2752:E2752" si="2871">INT(B2752/10)</f>
        <v>373</v>
      </c>
      <c r="D2752">
        <f t="shared" si="2871"/>
        <v>37</v>
      </c>
      <c r="E2752">
        <f t="shared" si="2871"/>
        <v>3</v>
      </c>
      <c r="F2752">
        <f t="shared" si="2822"/>
        <v>3323</v>
      </c>
      <c r="G2752">
        <v>3333</v>
      </c>
      <c r="H2752">
        <f t="shared" si="2823"/>
        <v>-10</v>
      </c>
    </row>
    <row r="2753" spans="2:8" hidden="1" x14ac:dyDescent="0.3">
      <c r="B2753">
        <f t="shared" si="2824"/>
        <v>3737</v>
      </c>
      <c r="C2753">
        <f t="shared" ref="C2753:E2753" si="2872">INT(B2753/10)</f>
        <v>373</v>
      </c>
      <c r="D2753">
        <f t="shared" si="2872"/>
        <v>37</v>
      </c>
      <c r="E2753">
        <f t="shared" si="2872"/>
        <v>3</v>
      </c>
      <c r="F2753">
        <f t="shared" si="2822"/>
        <v>3324</v>
      </c>
      <c r="G2753">
        <v>3333</v>
      </c>
      <c r="H2753">
        <f t="shared" si="2823"/>
        <v>-9</v>
      </c>
    </row>
    <row r="2754" spans="2:8" hidden="1" x14ac:dyDescent="0.3">
      <c r="B2754">
        <f t="shared" si="2824"/>
        <v>3738</v>
      </c>
      <c r="C2754">
        <f t="shared" ref="C2754:E2754" si="2873">INT(B2754/10)</f>
        <v>373</v>
      </c>
      <c r="D2754">
        <f t="shared" si="2873"/>
        <v>37</v>
      </c>
      <c r="E2754">
        <f t="shared" si="2873"/>
        <v>3</v>
      </c>
      <c r="F2754">
        <f t="shared" si="2822"/>
        <v>3325</v>
      </c>
      <c r="G2754">
        <v>3333</v>
      </c>
      <c r="H2754">
        <f t="shared" si="2823"/>
        <v>-8</v>
      </c>
    </row>
    <row r="2755" spans="2:8" hidden="1" x14ac:dyDescent="0.3">
      <c r="B2755">
        <f t="shared" si="2824"/>
        <v>3739</v>
      </c>
      <c r="C2755">
        <f t="shared" ref="C2755:E2755" si="2874">INT(B2755/10)</f>
        <v>373</v>
      </c>
      <c r="D2755">
        <f t="shared" si="2874"/>
        <v>37</v>
      </c>
      <c r="E2755">
        <f t="shared" si="2874"/>
        <v>3</v>
      </c>
      <c r="F2755">
        <f t="shared" si="2822"/>
        <v>3326</v>
      </c>
      <c r="G2755">
        <v>3333</v>
      </c>
      <c r="H2755">
        <f t="shared" si="2823"/>
        <v>-7</v>
      </c>
    </row>
    <row r="2756" spans="2:8" hidden="1" x14ac:dyDescent="0.3">
      <c r="B2756">
        <f t="shared" si="2824"/>
        <v>3740</v>
      </c>
      <c r="C2756">
        <f t="shared" ref="C2756:E2756" si="2875">INT(B2756/10)</f>
        <v>374</v>
      </c>
      <c r="D2756">
        <f t="shared" si="2875"/>
        <v>37</v>
      </c>
      <c r="E2756">
        <f t="shared" si="2875"/>
        <v>3</v>
      </c>
      <c r="F2756">
        <f t="shared" si="2822"/>
        <v>3326</v>
      </c>
      <c r="G2756">
        <v>3333</v>
      </c>
      <c r="H2756">
        <f t="shared" si="2823"/>
        <v>-7</v>
      </c>
    </row>
    <row r="2757" spans="2:8" hidden="1" x14ac:dyDescent="0.3">
      <c r="B2757">
        <f t="shared" si="2824"/>
        <v>3741</v>
      </c>
      <c r="C2757">
        <f t="shared" ref="C2757:E2757" si="2876">INT(B2757/10)</f>
        <v>374</v>
      </c>
      <c r="D2757">
        <f t="shared" si="2876"/>
        <v>37</v>
      </c>
      <c r="E2757">
        <f t="shared" si="2876"/>
        <v>3</v>
      </c>
      <c r="F2757">
        <f t="shared" si="2822"/>
        <v>3327</v>
      </c>
      <c r="G2757">
        <v>3333</v>
      </c>
      <c r="H2757">
        <f t="shared" si="2823"/>
        <v>-6</v>
      </c>
    </row>
    <row r="2758" spans="2:8" hidden="1" x14ac:dyDescent="0.3">
      <c r="B2758">
        <f t="shared" si="2824"/>
        <v>3742</v>
      </c>
      <c r="C2758">
        <f t="shared" ref="C2758:E2758" si="2877">INT(B2758/10)</f>
        <v>374</v>
      </c>
      <c r="D2758">
        <f t="shared" si="2877"/>
        <v>37</v>
      </c>
      <c r="E2758">
        <f t="shared" si="2877"/>
        <v>3</v>
      </c>
      <c r="F2758">
        <f t="shared" si="2822"/>
        <v>3328</v>
      </c>
      <c r="G2758">
        <v>3333</v>
      </c>
      <c r="H2758">
        <f t="shared" si="2823"/>
        <v>-5</v>
      </c>
    </row>
    <row r="2759" spans="2:8" hidden="1" x14ac:dyDescent="0.3">
      <c r="B2759">
        <f t="shared" si="2824"/>
        <v>3743</v>
      </c>
      <c r="C2759">
        <f t="shared" ref="C2759:E2759" si="2878">INT(B2759/10)</f>
        <v>374</v>
      </c>
      <c r="D2759">
        <f t="shared" si="2878"/>
        <v>37</v>
      </c>
      <c r="E2759">
        <f t="shared" si="2878"/>
        <v>3</v>
      </c>
      <c r="F2759">
        <f t="shared" si="2822"/>
        <v>3329</v>
      </c>
      <c r="G2759">
        <v>3333</v>
      </c>
      <c r="H2759">
        <f t="shared" si="2823"/>
        <v>-4</v>
      </c>
    </row>
    <row r="2760" spans="2:8" hidden="1" x14ac:dyDescent="0.3">
      <c r="B2760">
        <f t="shared" si="2824"/>
        <v>3744</v>
      </c>
      <c r="C2760">
        <f t="shared" ref="C2760:E2760" si="2879">INT(B2760/10)</f>
        <v>374</v>
      </c>
      <c r="D2760">
        <f t="shared" si="2879"/>
        <v>37</v>
      </c>
      <c r="E2760">
        <f t="shared" si="2879"/>
        <v>3</v>
      </c>
      <c r="F2760">
        <f t="shared" si="2822"/>
        <v>3330</v>
      </c>
      <c r="G2760">
        <v>3333</v>
      </c>
      <c r="H2760">
        <f t="shared" si="2823"/>
        <v>-3</v>
      </c>
    </row>
    <row r="2761" spans="2:8" hidden="1" x14ac:dyDescent="0.3">
      <c r="B2761">
        <f t="shared" si="2824"/>
        <v>3745</v>
      </c>
      <c r="C2761">
        <f t="shared" ref="C2761:E2761" si="2880">INT(B2761/10)</f>
        <v>374</v>
      </c>
      <c r="D2761">
        <f t="shared" si="2880"/>
        <v>37</v>
      </c>
      <c r="E2761">
        <f t="shared" si="2880"/>
        <v>3</v>
      </c>
      <c r="F2761">
        <f t="shared" si="2822"/>
        <v>3331</v>
      </c>
      <c r="G2761">
        <v>3333</v>
      </c>
      <c r="H2761">
        <f t="shared" si="2823"/>
        <v>-2</v>
      </c>
    </row>
    <row r="2762" spans="2:8" hidden="1" x14ac:dyDescent="0.3">
      <c r="B2762">
        <f t="shared" si="2824"/>
        <v>3746</v>
      </c>
      <c r="C2762">
        <f t="shared" ref="C2762:E2762" si="2881">INT(B2762/10)</f>
        <v>374</v>
      </c>
      <c r="D2762">
        <f t="shared" si="2881"/>
        <v>37</v>
      </c>
      <c r="E2762">
        <f t="shared" si="2881"/>
        <v>3</v>
      </c>
      <c r="F2762">
        <f t="shared" si="2822"/>
        <v>3332</v>
      </c>
      <c r="G2762">
        <v>3333</v>
      </c>
      <c r="H2762">
        <f t="shared" si="2823"/>
        <v>-1</v>
      </c>
    </row>
    <row r="2763" spans="2:8" x14ac:dyDescent="0.3">
      <c r="B2763">
        <f t="shared" si="2824"/>
        <v>3747</v>
      </c>
      <c r="C2763">
        <f t="shared" ref="C2763:E2763" si="2882">INT(B2763/10)</f>
        <v>374</v>
      </c>
      <c r="D2763">
        <f t="shared" si="2882"/>
        <v>37</v>
      </c>
      <c r="E2763">
        <f t="shared" si="2882"/>
        <v>3</v>
      </c>
      <c r="F2763">
        <f t="shared" si="2822"/>
        <v>3333</v>
      </c>
      <c r="G2763">
        <v>3333</v>
      </c>
      <c r="H2763">
        <f t="shared" si="2823"/>
        <v>0</v>
      </c>
    </row>
    <row r="2764" spans="2:8" hidden="1" x14ac:dyDescent="0.3">
      <c r="B2764">
        <f t="shared" si="2824"/>
        <v>3748</v>
      </c>
      <c r="C2764">
        <f t="shared" ref="C2764:E2764" si="2883">INT(B2764/10)</f>
        <v>374</v>
      </c>
      <c r="D2764">
        <f t="shared" si="2883"/>
        <v>37</v>
      </c>
      <c r="E2764">
        <f t="shared" si="2883"/>
        <v>3</v>
      </c>
      <c r="F2764">
        <f t="shared" si="2822"/>
        <v>3334</v>
      </c>
      <c r="G2764">
        <v>3333</v>
      </c>
      <c r="H2764">
        <f t="shared" si="2823"/>
        <v>1</v>
      </c>
    </row>
    <row r="2765" spans="2:8" hidden="1" x14ac:dyDescent="0.3">
      <c r="B2765">
        <f t="shared" si="2824"/>
        <v>3749</v>
      </c>
      <c r="C2765">
        <f t="shared" ref="C2765:E2765" si="2884">INT(B2765/10)</f>
        <v>374</v>
      </c>
      <c r="D2765">
        <f t="shared" si="2884"/>
        <v>37</v>
      </c>
      <c r="E2765">
        <f t="shared" si="2884"/>
        <v>3</v>
      </c>
      <c r="F2765">
        <f t="shared" si="2822"/>
        <v>3335</v>
      </c>
      <c r="G2765">
        <v>3333</v>
      </c>
      <c r="H2765">
        <f t="shared" si="2823"/>
        <v>2</v>
      </c>
    </row>
    <row r="2766" spans="2:8" hidden="1" x14ac:dyDescent="0.3">
      <c r="B2766">
        <f t="shared" si="2824"/>
        <v>3750</v>
      </c>
      <c r="C2766">
        <f t="shared" ref="C2766:E2766" si="2885">INT(B2766/10)</f>
        <v>375</v>
      </c>
      <c r="D2766">
        <f t="shared" si="2885"/>
        <v>37</v>
      </c>
      <c r="E2766">
        <f t="shared" si="2885"/>
        <v>3</v>
      </c>
      <c r="F2766">
        <f t="shared" si="2822"/>
        <v>3335</v>
      </c>
      <c r="G2766">
        <v>3333</v>
      </c>
      <c r="H2766">
        <f t="shared" si="2823"/>
        <v>2</v>
      </c>
    </row>
    <row r="2767" spans="2:8" hidden="1" x14ac:dyDescent="0.3">
      <c r="B2767">
        <f t="shared" si="2824"/>
        <v>3751</v>
      </c>
      <c r="C2767">
        <f t="shared" ref="C2767:E2767" si="2886">INT(B2767/10)</f>
        <v>375</v>
      </c>
      <c r="D2767">
        <f t="shared" si="2886"/>
        <v>37</v>
      </c>
      <c r="E2767">
        <f t="shared" si="2886"/>
        <v>3</v>
      </c>
      <c r="F2767">
        <f t="shared" si="2822"/>
        <v>3336</v>
      </c>
      <c r="G2767">
        <v>3333</v>
      </c>
      <c r="H2767">
        <f t="shared" si="2823"/>
        <v>3</v>
      </c>
    </row>
    <row r="2768" spans="2:8" hidden="1" x14ac:dyDescent="0.3">
      <c r="B2768">
        <f t="shared" si="2824"/>
        <v>3752</v>
      </c>
      <c r="C2768">
        <f t="shared" ref="C2768:E2768" si="2887">INT(B2768/10)</f>
        <v>375</v>
      </c>
      <c r="D2768">
        <f t="shared" si="2887"/>
        <v>37</v>
      </c>
      <c r="E2768">
        <f t="shared" si="2887"/>
        <v>3</v>
      </c>
      <c r="F2768">
        <f t="shared" si="2822"/>
        <v>3337</v>
      </c>
      <c r="G2768">
        <v>3333</v>
      </c>
      <c r="H2768">
        <f t="shared" si="2823"/>
        <v>4</v>
      </c>
    </row>
    <row r="2769" spans="2:8" hidden="1" x14ac:dyDescent="0.3">
      <c r="B2769">
        <f t="shared" si="2824"/>
        <v>3753</v>
      </c>
      <c r="C2769">
        <f t="shared" ref="C2769:E2769" si="2888">INT(B2769/10)</f>
        <v>375</v>
      </c>
      <c r="D2769">
        <f t="shared" si="2888"/>
        <v>37</v>
      </c>
      <c r="E2769">
        <f t="shared" si="2888"/>
        <v>3</v>
      </c>
      <c r="F2769">
        <f t="shared" ref="F2769:F2832" si="2889">B2769-C2769-D2769-E2769</f>
        <v>3338</v>
      </c>
      <c r="G2769">
        <v>3333</v>
      </c>
      <c r="H2769">
        <f t="shared" ref="H2769:H2832" si="2890">F2769-G2769</f>
        <v>5</v>
      </c>
    </row>
    <row r="2770" spans="2:8" hidden="1" x14ac:dyDescent="0.3">
      <c r="B2770">
        <f t="shared" ref="B2770:B2833" si="2891">B2769+1</f>
        <v>3754</v>
      </c>
      <c r="C2770">
        <f t="shared" ref="C2770:E2770" si="2892">INT(B2770/10)</f>
        <v>375</v>
      </c>
      <c r="D2770">
        <f t="shared" si="2892"/>
        <v>37</v>
      </c>
      <c r="E2770">
        <f t="shared" si="2892"/>
        <v>3</v>
      </c>
      <c r="F2770">
        <f t="shared" si="2889"/>
        <v>3339</v>
      </c>
      <c r="G2770">
        <v>3333</v>
      </c>
      <c r="H2770">
        <f t="shared" si="2890"/>
        <v>6</v>
      </c>
    </row>
    <row r="2771" spans="2:8" hidden="1" x14ac:dyDescent="0.3">
      <c r="B2771">
        <f t="shared" si="2891"/>
        <v>3755</v>
      </c>
      <c r="C2771">
        <f t="shared" ref="C2771:E2771" si="2893">INT(B2771/10)</f>
        <v>375</v>
      </c>
      <c r="D2771">
        <f t="shared" si="2893"/>
        <v>37</v>
      </c>
      <c r="E2771">
        <f t="shared" si="2893"/>
        <v>3</v>
      </c>
      <c r="F2771">
        <f t="shared" si="2889"/>
        <v>3340</v>
      </c>
      <c r="G2771">
        <v>3333</v>
      </c>
      <c r="H2771">
        <f t="shared" si="2890"/>
        <v>7</v>
      </c>
    </row>
    <row r="2772" spans="2:8" hidden="1" x14ac:dyDescent="0.3">
      <c r="B2772">
        <f t="shared" si="2891"/>
        <v>3756</v>
      </c>
      <c r="C2772">
        <f t="shared" ref="C2772:E2772" si="2894">INT(B2772/10)</f>
        <v>375</v>
      </c>
      <c r="D2772">
        <f t="shared" si="2894"/>
        <v>37</v>
      </c>
      <c r="E2772">
        <f t="shared" si="2894"/>
        <v>3</v>
      </c>
      <c r="F2772">
        <f t="shared" si="2889"/>
        <v>3341</v>
      </c>
      <c r="G2772">
        <v>3333</v>
      </c>
      <c r="H2772">
        <f t="shared" si="2890"/>
        <v>8</v>
      </c>
    </row>
    <row r="2773" spans="2:8" hidden="1" x14ac:dyDescent="0.3">
      <c r="B2773">
        <f t="shared" si="2891"/>
        <v>3757</v>
      </c>
      <c r="C2773">
        <f t="shared" ref="C2773:E2773" si="2895">INT(B2773/10)</f>
        <v>375</v>
      </c>
      <c r="D2773">
        <f t="shared" si="2895"/>
        <v>37</v>
      </c>
      <c r="E2773">
        <f t="shared" si="2895"/>
        <v>3</v>
      </c>
      <c r="F2773">
        <f t="shared" si="2889"/>
        <v>3342</v>
      </c>
      <c r="G2773">
        <v>3333</v>
      </c>
      <c r="H2773">
        <f t="shared" si="2890"/>
        <v>9</v>
      </c>
    </row>
    <row r="2774" spans="2:8" hidden="1" x14ac:dyDescent="0.3">
      <c r="B2774">
        <f t="shared" si="2891"/>
        <v>3758</v>
      </c>
      <c r="C2774">
        <f t="shared" ref="C2774:E2774" si="2896">INT(B2774/10)</f>
        <v>375</v>
      </c>
      <c r="D2774">
        <f t="shared" si="2896"/>
        <v>37</v>
      </c>
      <c r="E2774">
        <f t="shared" si="2896"/>
        <v>3</v>
      </c>
      <c r="F2774">
        <f t="shared" si="2889"/>
        <v>3343</v>
      </c>
      <c r="G2774">
        <v>3333</v>
      </c>
      <c r="H2774">
        <f t="shared" si="2890"/>
        <v>10</v>
      </c>
    </row>
    <row r="2775" spans="2:8" hidden="1" x14ac:dyDescent="0.3">
      <c r="B2775">
        <f t="shared" si="2891"/>
        <v>3759</v>
      </c>
      <c r="C2775">
        <f t="shared" ref="C2775:E2775" si="2897">INT(B2775/10)</f>
        <v>375</v>
      </c>
      <c r="D2775">
        <f t="shared" si="2897"/>
        <v>37</v>
      </c>
      <c r="E2775">
        <f t="shared" si="2897"/>
        <v>3</v>
      </c>
      <c r="F2775">
        <f t="shared" si="2889"/>
        <v>3344</v>
      </c>
      <c r="G2775">
        <v>3333</v>
      </c>
      <c r="H2775">
        <f t="shared" si="2890"/>
        <v>11</v>
      </c>
    </row>
    <row r="2776" spans="2:8" hidden="1" x14ac:dyDescent="0.3">
      <c r="B2776">
        <f t="shared" si="2891"/>
        <v>3760</v>
      </c>
      <c r="C2776">
        <f t="shared" ref="C2776:E2776" si="2898">INT(B2776/10)</f>
        <v>376</v>
      </c>
      <c r="D2776">
        <f t="shared" si="2898"/>
        <v>37</v>
      </c>
      <c r="E2776">
        <f t="shared" si="2898"/>
        <v>3</v>
      </c>
      <c r="F2776">
        <f t="shared" si="2889"/>
        <v>3344</v>
      </c>
      <c r="G2776">
        <v>3333</v>
      </c>
      <c r="H2776">
        <f t="shared" si="2890"/>
        <v>11</v>
      </c>
    </row>
    <row r="2777" spans="2:8" hidden="1" x14ac:dyDescent="0.3">
      <c r="B2777">
        <f t="shared" si="2891"/>
        <v>3761</v>
      </c>
      <c r="C2777">
        <f t="shared" ref="C2777:E2777" si="2899">INT(B2777/10)</f>
        <v>376</v>
      </c>
      <c r="D2777">
        <f t="shared" si="2899"/>
        <v>37</v>
      </c>
      <c r="E2777">
        <f t="shared" si="2899"/>
        <v>3</v>
      </c>
      <c r="F2777">
        <f t="shared" si="2889"/>
        <v>3345</v>
      </c>
      <c r="G2777">
        <v>3333</v>
      </c>
      <c r="H2777">
        <f t="shared" si="2890"/>
        <v>12</v>
      </c>
    </row>
    <row r="2778" spans="2:8" hidden="1" x14ac:dyDescent="0.3">
      <c r="B2778">
        <f t="shared" si="2891"/>
        <v>3762</v>
      </c>
      <c r="C2778">
        <f t="shared" ref="C2778:E2778" si="2900">INT(B2778/10)</f>
        <v>376</v>
      </c>
      <c r="D2778">
        <f t="shared" si="2900"/>
        <v>37</v>
      </c>
      <c r="E2778">
        <f t="shared" si="2900"/>
        <v>3</v>
      </c>
      <c r="F2778">
        <f t="shared" si="2889"/>
        <v>3346</v>
      </c>
      <c r="G2778">
        <v>3333</v>
      </c>
      <c r="H2778">
        <f t="shared" si="2890"/>
        <v>13</v>
      </c>
    </row>
    <row r="2779" spans="2:8" hidden="1" x14ac:dyDescent="0.3">
      <c r="B2779">
        <f t="shared" si="2891"/>
        <v>3763</v>
      </c>
      <c r="C2779">
        <f t="shared" ref="C2779:E2779" si="2901">INT(B2779/10)</f>
        <v>376</v>
      </c>
      <c r="D2779">
        <f t="shared" si="2901"/>
        <v>37</v>
      </c>
      <c r="E2779">
        <f t="shared" si="2901"/>
        <v>3</v>
      </c>
      <c r="F2779">
        <f t="shared" si="2889"/>
        <v>3347</v>
      </c>
      <c r="G2779">
        <v>3333</v>
      </c>
      <c r="H2779">
        <f t="shared" si="2890"/>
        <v>14</v>
      </c>
    </row>
    <row r="2780" spans="2:8" hidden="1" x14ac:dyDescent="0.3">
      <c r="B2780">
        <f t="shared" si="2891"/>
        <v>3764</v>
      </c>
      <c r="C2780">
        <f t="shared" ref="C2780:E2780" si="2902">INT(B2780/10)</f>
        <v>376</v>
      </c>
      <c r="D2780">
        <f t="shared" si="2902"/>
        <v>37</v>
      </c>
      <c r="E2780">
        <f t="shared" si="2902"/>
        <v>3</v>
      </c>
      <c r="F2780">
        <f t="shared" si="2889"/>
        <v>3348</v>
      </c>
      <c r="G2780">
        <v>3333</v>
      </c>
      <c r="H2780">
        <f t="shared" si="2890"/>
        <v>15</v>
      </c>
    </row>
    <row r="2781" spans="2:8" hidden="1" x14ac:dyDescent="0.3">
      <c r="B2781">
        <f t="shared" si="2891"/>
        <v>3765</v>
      </c>
      <c r="C2781">
        <f t="shared" ref="C2781:E2781" si="2903">INT(B2781/10)</f>
        <v>376</v>
      </c>
      <c r="D2781">
        <f t="shared" si="2903"/>
        <v>37</v>
      </c>
      <c r="E2781">
        <f t="shared" si="2903"/>
        <v>3</v>
      </c>
      <c r="F2781">
        <f t="shared" si="2889"/>
        <v>3349</v>
      </c>
      <c r="G2781">
        <v>3333</v>
      </c>
      <c r="H2781">
        <f t="shared" si="2890"/>
        <v>16</v>
      </c>
    </row>
    <row r="2782" spans="2:8" hidden="1" x14ac:dyDescent="0.3">
      <c r="B2782">
        <f t="shared" si="2891"/>
        <v>3766</v>
      </c>
      <c r="C2782">
        <f t="shared" ref="C2782:E2782" si="2904">INT(B2782/10)</f>
        <v>376</v>
      </c>
      <c r="D2782">
        <f t="shared" si="2904"/>
        <v>37</v>
      </c>
      <c r="E2782">
        <f t="shared" si="2904"/>
        <v>3</v>
      </c>
      <c r="F2782">
        <f t="shared" si="2889"/>
        <v>3350</v>
      </c>
      <c r="G2782">
        <v>3333</v>
      </c>
      <c r="H2782">
        <f t="shared" si="2890"/>
        <v>17</v>
      </c>
    </row>
    <row r="2783" spans="2:8" hidden="1" x14ac:dyDescent="0.3">
      <c r="B2783">
        <f t="shared" si="2891"/>
        <v>3767</v>
      </c>
      <c r="C2783">
        <f t="shared" ref="C2783:E2783" si="2905">INT(B2783/10)</f>
        <v>376</v>
      </c>
      <c r="D2783">
        <f t="shared" si="2905"/>
        <v>37</v>
      </c>
      <c r="E2783">
        <f t="shared" si="2905"/>
        <v>3</v>
      </c>
      <c r="F2783">
        <f t="shared" si="2889"/>
        <v>3351</v>
      </c>
      <c r="G2783">
        <v>3333</v>
      </c>
      <c r="H2783">
        <f t="shared" si="2890"/>
        <v>18</v>
      </c>
    </row>
    <row r="2784" spans="2:8" hidden="1" x14ac:dyDescent="0.3">
      <c r="B2784">
        <f t="shared" si="2891"/>
        <v>3768</v>
      </c>
      <c r="C2784">
        <f t="shared" ref="C2784:E2784" si="2906">INT(B2784/10)</f>
        <v>376</v>
      </c>
      <c r="D2784">
        <f t="shared" si="2906"/>
        <v>37</v>
      </c>
      <c r="E2784">
        <f t="shared" si="2906"/>
        <v>3</v>
      </c>
      <c r="F2784">
        <f t="shared" si="2889"/>
        <v>3352</v>
      </c>
      <c r="G2784">
        <v>3333</v>
      </c>
      <c r="H2784">
        <f t="shared" si="2890"/>
        <v>19</v>
      </c>
    </row>
    <row r="2785" spans="2:8" hidden="1" x14ac:dyDescent="0.3">
      <c r="B2785">
        <f t="shared" si="2891"/>
        <v>3769</v>
      </c>
      <c r="C2785">
        <f t="shared" ref="C2785:E2785" si="2907">INT(B2785/10)</f>
        <v>376</v>
      </c>
      <c r="D2785">
        <f t="shared" si="2907"/>
        <v>37</v>
      </c>
      <c r="E2785">
        <f t="shared" si="2907"/>
        <v>3</v>
      </c>
      <c r="F2785">
        <f t="shared" si="2889"/>
        <v>3353</v>
      </c>
      <c r="G2785">
        <v>3333</v>
      </c>
      <c r="H2785">
        <f t="shared" si="2890"/>
        <v>20</v>
      </c>
    </row>
    <row r="2786" spans="2:8" hidden="1" x14ac:dyDescent="0.3">
      <c r="B2786">
        <f t="shared" si="2891"/>
        <v>3770</v>
      </c>
      <c r="C2786">
        <f t="shared" ref="C2786:E2786" si="2908">INT(B2786/10)</f>
        <v>377</v>
      </c>
      <c r="D2786">
        <f t="shared" si="2908"/>
        <v>37</v>
      </c>
      <c r="E2786">
        <f t="shared" si="2908"/>
        <v>3</v>
      </c>
      <c r="F2786">
        <f t="shared" si="2889"/>
        <v>3353</v>
      </c>
      <c r="G2786">
        <v>3333</v>
      </c>
      <c r="H2786">
        <f t="shared" si="2890"/>
        <v>20</v>
      </c>
    </row>
    <row r="2787" spans="2:8" hidden="1" x14ac:dyDescent="0.3">
      <c r="B2787">
        <f t="shared" si="2891"/>
        <v>3771</v>
      </c>
      <c r="C2787">
        <f t="shared" ref="C2787:E2787" si="2909">INT(B2787/10)</f>
        <v>377</v>
      </c>
      <c r="D2787">
        <f t="shared" si="2909"/>
        <v>37</v>
      </c>
      <c r="E2787">
        <f t="shared" si="2909"/>
        <v>3</v>
      </c>
      <c r="F2787">
        <f t="shared" si="2889"/>
        <v>3354</v>
      </c>
      <c r="G2787">
        <v>3333</v>
      </c>
      <c r="H2787">
        <f t="shared" si="2890"/>
        <v>21</v>
      </c>
    </row>
    <row r="2788" spans="2:8" hidden="1" x14ac:dyDescent="0.3">
      <c r="B2788">
        <f t="shared" si="2891"/>
        <v>3772</v>
      </c>
      <c r="C2788">
        <f t="shared" ref="C2788:E2788" si="2910">INT(B2788/10)</f>
        <v>377</v>
      </c>
      <c r="D2788">
        <f t="shared" si="2910"/>
        <v>37</v>
      </c>
      <c r="E2788">
        <f t="shared" si="2910"/>
        <v>3</v>
      </c>
      <c r="F2788">
        <f t="shared" si="2889"/>
        <v>3355</v>
      </c>
      <c r="G2788">
        <v>3333</v>
      </c>
      <c r="H2788">
        <f t="shared" si="2890"/>
        <v>22</v>
      </c>
    </row>
    <row r="2789" spans="2:8" hidden="1" x14ac:dyDescent="0.3">
      <c r="B2789">
        <f t="shared" si="2891"/>
        <v>3773</v>
      </c>
      <c r="C2789">
        <f t="shared" ref="C2789:E2789" si="2911">INT(B2789/10)</f>
        <v>377</v>
      </c>
      <c r="D2789">
        <f t="shared" si="2911"/>
        <v>37</v>
      </c>
      <c r="E2789">
        <f t="shared" si="2911"/>
        <v>3</v>
      </c>
      <c r="F2789">
        <f t="shared" si="2889"/>
        <v>3356</v>
      </c>
      <c r="G2789">
        <v>3333</v>
      </c>
      <c r="H2789">
        <f t="shared" si="2890"/>
        <v>23</v>
      </c>
    </row>
    <row r="2790" spans="2:8" hidden="1" x14ac:dyDescent="0.3">
      <c r="B2790">
        <f t="shared" si="2891"/>
        <v>3774</v>
      </c>
      <c r="C2790">
        <f t="shared" ref="C2790:E2790" si="2912">INT(B2790/10)</f>
        <v>377</v>
      </c>
      <c r="D2790">
        <f t="shared" si="2912"/>
        <v>37</v>
      </c>
      <c r="E2790">
        <f t="shared" si="2912"/>
        <v>3</v>
      </c>
      <c r="F2790">
        <f t="shared" si="2889"/>
        <v>3357</v>
      </c>
      <c r="G2790">
        <v>3333</v>
      </c>
      <c r="H2790">
        <f t="shared" si="2890"/>
        <v>24</v>
      </c>
    </row>
    <row r="2791" spans="2:8" hidden="1" x14ac:dyDescent="0.3">
      <c r="B2791">
        <f t="shared" si="2891"/>
        <v>3775</v>
      </c>
      <c r="C2791">
        <f t="shared" ref="C2791:E2791" si="2913">INT(B2791/10)</f>
        <v>377</v>
      </c>
      <c r="D2791">
        <f t="shared" si="2913"/>
        <v>37</v>
      </c>
      <c r="E2791">
        <f t="shared" si="2913"/>
        <v>3</v>
      </c>
      <c r="F2791">
        <f t="shared" si="2889"/>
        <v>3358</v>
      </c>
      <c r="G2791">
        <v>3333</v>
      </c>
      <c r="H2791">
        <f t="shared" si="2890"/>
        <v>25</v>
      </c>
    </row>
    <row r="2792" spans="2:8" hidden="1" x14ac:dyDescent="0.3">
      <c r="B2792">
        <f t="shared" si="2891"/>
        <v>3776</v>
      </c>
      <c r="C2792">
        <f t="shared" ref="C2792:E2792" si="2914">INT(B2792/10)</f>
        <v>377</v>
      </c>
      <c r="D2792">
        <f t="shared" si="2914"/>
        <v>37</v>
      </c>
      <c r="E2792">
        <f t="shared" si="2914"/>
        <v>3</v>
      </c>
      <c r="F2792">
        <f t="shared" si="2889"/>
        <v>3359</v>
      </c>
      <c r="G2792">
        <v>3333</v>
      </c>
      <c r="H2792">
        <f t="shared" si="2890"/>
        <v>26</v>
      </c>
    </row>
    <row r="2793" spans="2:8" hidden="1" x14ac:dyDescent="0.3">
      <c r="B2793">
        <f t="shared" si="2891"/>
        <v>3777</v>
      </c>
      <c r="C2793">
        <f t="shared" ref="C2793:E2793" si="2915">INT(B2793/10)</f>
        <v>377</v>
      </c>
      <c r="D2793">
        <f t="shared" si="2915"/>
        <v>37</v>
      </c>
      <c r="E2793">
        <f t="shared" si="2915"/>
        <v>3</v>
      </c>
      <c r="F2793">
        <f t="shared" si="2889"/>
        <v>3360</v>
      </c>
      <c r="G2793">
        <v>3333</v>
      </c>
      <c r="H2793">
        <f t="shared" si="2890"/>
        <v>27</v>
      </c>
    </row>
    <row r="2794" spans="2:8" hidden="1" x14ac:dyDescent="0.3">
      <c r="B2794">
        <f t="shared" si="2891"/>
        <v>3778</v>
      </c>
      <c r="C2794">
        <f t="shared" ref="C2794:E2794" si="2916">INT(B2794/10)</f>
        <v>377</v>
      </c>
      <c r="D2794">
        <f t="shared" si="2916"/>
        <v>37</v>
      </c>
      <c r="E2794">
        <f t="shared" si="2916"/>
        <v>3</v>
      </c>
      <c r="F2794">
        <f t="shared" si="2889"/>
        <v>3361</v>
      </c>
      <c r="G2794">
        <v>3333</v>
      </c>
      <c r="H2794">
        <f t="shared" si="2890"/>
        <v>28</v>
      </c>
    </row>
    <row r="2795" spans="2:8" hidden="1" x14ac:dyDescent="0.3">
      <c r="B2795">
        <f t="shared" si="2891"/>
        <v>3779</v>
      </c>
      <c r="C2795">
        <f t="shared" ref="C2795:E2795" si="2917">INT(B2795/10)</f>
        <v>377</v>
      </c>
      <c r="D2795">
        <f t="shared" si="2917"/>
        <v>37</v>
      </c>
      <c r="E2795">
        <f t="shared" si="2917"/>
        <v>3</v>
      </c>
      <c r="F2795">
        <f t="shared" si="2889"/>
        <v>3362</v>
      </c>
      <c r="G2795">
        <v>3333</v>
      </c>
      <c r="H2795">
        <f t="shared" si="2890"/>
        <v>29</v>
      </c>
    </row>
    <row r="2796" spans="2:8" hidden="1" x14ac:dyDescent="0.3">
      <c r="B2796">
        <f t="shared" si="2891"/>
        <v>3780</v>
      </c>
      <c r="C2796">
        <f t="shared" ref="C2796:E2796" si="2918">INT(B2796/10)</f>
        <v>378</v>
      </c>
      <c r="D2796">
        <f t="shared" si="2918"/>
        <v>37</v>
      </c>
      <c r="E2796">
        <f t="shared" si="2918"/>
        <v>3</v>
      </c>
      <c r="F2796">
        <f t="shared" si="2889"/>
        <v>3362</v>
      </c>
      <c r="G2796">
        <v>3333</v>
      </c>
      <c r="H2796">
        <f t="shared" si="2890"/>
        <v>29</v>
      </c>
    </row>
    <row r="2797" spans="2:8" hidden="1" x14ac:dyDescent="0.3">
      <c r="B2797">
        <f t="shared" si="2891"/>
        <v>3781</v>
      </c>
      <c r="C2797">
        <f t="shared" ref="C2797:E2797" si="2919">INT(B2797/10)</f>
        <v>378</v>
      </c>
      <c r="D2797">
        <f t="shared" si="2919"/>
        <v>37</v>
      </c>
      <c r="E2797">
        <f t="shared" si="2919"/>
        <v>3</v>
      </c>
      <c r="F2797">
        <f t="shared" si="2889"/>
        <v>3363</v>
      </c>
      <c r="G2797">
        <v>3333</v>
      </c>
      <c r="H2797">
        <f t="shared" si="2890"/>
        <v>30</v>
      </c>
    </row>
    <row r="2798" spans="2:8" hidden="1" x14ac:dyDescent="0.3">
      <c r="B2798">
        <f t="shared" si="2891"/>
        <v>3782</v>
      </c>
      <c r="C2798">
        <f t="shared" ref="C2798:E2798" si="2920">INT(B2798/10)</f>
        <v>378</v>
      </c>
      <c r="D2798">
        <f t="shared" si="2920"/>
        <v>37</v>
      </c>
      <c r="E2798">
        <f t="shared" si="2920"/>
        <v>3</v>
      </c>
      <c r="F2798">
        <f t="shared" si="2889"/>
        <v>3364</v>
      </c>
      <c r="G2798">
        <v>3333</v>
      </c>
      <c r="H2798">
        <f t="shared" si="2890"/>
        <v>31</v>
      </c>
    </row>
    <row r="2799" spans="2:8" hidden="1" x14ac:dyDescent="0.3">
      <c r="B2799">
        <f t="shared" si="2891"/>
        <v>3783</v>
      </c>
      <c r="C2799">
        <f t="shared" ref="C2799:E2799" si="2921">INT(B2799/10)</f>
        <v>378</v>
      </c>
      <c r="D2799">
        <f t="shared" si="2921"/>
        <v>37</v>
      </c>
      <c r="E2799">
        <f t="shared" si="2921"/>
        <v>3</v>
      </c>
      <c r="F2799">
        <f t="shared" si="2889"/>
        <v>3365</v>
      </c>
      <c r="G2799">
        <v>3333</v>
      </c>
      <c r="H2799">
        <f t="shared" si="2890"/>
        <v>32</v>
      </c>
    </row>
    <row r="2800" spans="2:8" hidden="1" x14ac:dyDescent="0.3">
      <c r="B2800">
        <f t="shared" si="2891"/>
        <v>3784</v>
      </c>
      <c r="C2800">
        <f t="shared" ref="C2800:E2800" si="2922">INT(B2800/10)</f>
        <v>378</v>
      </c>
      <c r="D2800">
        <f t="shared" si="2922"/>
        <v>37</v>
      </c>
      <c r="E2800">
        <f t="shared" si="2922"/>
        <v>3</v>
      </c>
      <c r="F2800">
        <f t="shared" si="2889"/>
        <v>3366</v>
      </c>
      <c r="G2800">
        <v>3333</v>
      </c>
      <c r="H2800">
        <f t="shared" si="2890"/>
        <v>33</v>
      </c>
    </row>
    <row r="2801" spans="2:8" hidden="1" x14ac:dyDescent="0.3">
      <c r="B2801">
        <f t="shared" si="2891"/>
        <v>3785</v>
      </c>
      <c r="C2801">
        <f t="shared" ref="C2801:E2801" si="2923">INT(B2801/10)</f>
        <v>378</v>
      </c>
      <c r="D2801">
        <f t="shared" si="2923"/>
        <v>37</v>
      </c>
      <c r="E2801">
        <f t="shared" si="2923"/>
        <v>3</v>
      </c>
      <c r="F2801">
        <f t="shared" si="2889"/>
        <v>3367</v>
      </c>
      <c r="G2801">
        <v>3333</v>
      </c>
      <c r="H2801">
        <f t="shared" si="2890"/>
        <v>34</v>
      </c>
    </row>
    <row r="2802" spans="2:8" hidden="1" x14ac:dyDescent="0.3">
      <c r="B2802">
        <f t="shared" si="2891"/>
        <v>3786</v>
      </c>
      <c r="C2802">
        <f t="shared" ref="C2802:E2802" si="2924">INT(B2802/10)</f>
        <v>378</v>
      </c>
      <c r="D2802">
        <f t="shared" si="2924"/>
        <v>37</v>
      </c>
      <c r="E2802">
        <f t="shared" si="2924"/>
        <v>3</v>
      </c>
      <c r="F2802">
        <f t="shared" si="2889"/>
        <v>3368</v>
      </c>
      <c r="G2802">
        <v>3333</v>
      </c>
      <c r="H2802">
        <f t="shared" si="2890"/>
        <v>35</v>
      </c>
    </row>
    <row r="2803" spans="2:8" hidden="1" x14ac:dyDescent="0.3">
      <c r="B2803">
        <f t="shared" si="2891"/>
        <v>3787</v>
      </c>
      <c r="C2803">
        <f t="shared" ref="C2803:E2803" si="2925">INT(B2803/10)</f>
        <v>378</v>
      </c>
      <c r="D2803">
        <f t="shared" si="2925"/>
        <v>37</v>
      </c>
      <c r="E2803">
        <f t="shared" si="2925"/>
        <v>3</v>
      </c>
      <c r="F2803">
        <f t="shared" si="2889"/>
        <v>3369</v>
      </c>
      <c r="G2803">
        <v>3333</v>
      </c>
      <c r="H2803">
        <f t="shared" si="2890"/>
        <v>36</v>
      </c>
    </row>
    <row r="2804" spans="2:8" hidden="1" x14ac:dyDescent="0.3">
      <c r="B2804">
        <f t="shared" si="2891"/>
        <v>3788</v>
      </c>
      <c r="C2804">
        <f t="shared" ref="C2804:E2804" si="2926">INT(B2804/10)</f>
        <v>378</v>
      </c>
      <c r="D2804">
        <f t="shared" si="2926"/>
        <v>37</v>
      </c>
      <c r="E2804">
        <f t="shared" si="2926"/>
        <v>3</v>
      </c>
      <c r="F2804">
        <f t="shared" si="2889"/>
        <v>3370</v>
      </c>
      <c r="G2804">
        <v>3333</v>
      </c>
      <c r="H2804">
        <f t="shared" si="2890"/>
        <v>37</v>
      </c>
    </row>
    <row r="2805" spans="2:8" hidden="1" x14ac:dyDescent="0.3">
      <c r="B2805">
        <f t="shared" si="2891"/>
        <v>3789</v>
      </c>
      <c r="C2805">
        <f t="shared" ref="C2805:E2805" si="2927">INT(B2805/10)</f>
        <v>378</v>
      </c>
      <c r="D2805">
        <f t="shared" si="2927"/>
        <v>37</v>
      </c>
      <c r="E2805">
        <f t="shared" si="2927"/>
        <v>3</v>
      </c>
      <c r="F2805">
        <f t="shared" si="2889"/>
        <v>3371</v>
      </c>
      <c r="G2805">
        <v>3333</v>
      </c>
      <c r="H2805">
        <f t="shared" si="2890"/>
        <v>38</v>
      </c>
    </row>
    <row r="2806" spans="2:8" hidden="1" x14ac:dyDescent="0.3">
      <c r="B2806">
        <f t="shared" si="2891"/>
        <v>3790</v>
      </c>
      <c r="C2806">
        <f t="shared" ref="C2806:E2806" si="2928">INT(B2806/10)</f>
        <v>379</v>
      </c>
      <c r="D2806">
        <f t="shared" si="2928"/>
        <v>37</v>
      </c>
      <c r="E2806">
        <f t="shared" si="2928"/>
        <v>3</v>
      </c>
      <c r="F2806">
        <f t="shared" si="2889"/>
        <v>3371</v>
      </c>
      <c r="G2806">
        <v>3333</v>
      </c>
      <c r="H2806">
        <f t="shared" si="2890"/>
        <v>38</v>
      </c>
    </row>
    <row r="2807" spans="2:8" hidden="1" x14ac:dyDescent="0.3">
      <c r="B2807">
        <f t="shared" si="2891"/>
        <v>3791</v>
      </c>
      <c r="C2807">
        <f t="shared" ref="C2807:E2807" si="2929">INT(B2807/10)</f>
        <v>379</v>
      </c>
      <c r="D2807">
        <f t="shared" si="2929"/>
        <v>37</v>
      </c>
      <c r="E2807">
        <f t="shared" si="2929"/>
        <v>3</v>
      </c>
      <c r="F2807">
        <f t="shared" si="2889"/>
        <v>3372</v>
      </c>
      <c r="G2807">
        <v>3333</v>
      </c>
      <c r="H2807">
        <f t="shared" si="2890"/>
        <v>39</v>
      </c>
    </row>
    <row r="2808" spans="2:8" hidden="1" x14ac:dyDescent="0.3">
      <c r="B2808">
        <f t="shared" si="2891"/>
        <v>3792</v>
      </c>
      <c r="C2808">
        <f t="shared" ref="C2808:E2808" si="2930">INT(B2808/10)</f>
        <v>379</v>
      </c>
      <c r="D2808">
        <f t="shared" si="2930"/>
        <v>37</v>
      </c>
      <c r="E2808">
        <f t="shared" si="2930"/>
        <v>3</v>
      </c>
      <c r="F2808">
        <f t="shared" si="2889"/>
        <v>3373</v>
      </c>
      <c r="G2808">
        <v>3333</v>
      </c>
      <c r="H2808">
        <f t="shared" si="2890"/>
        <v>40</v>
      </c>
    </row>
    <row r="2809" spans="2:8" hidden="1" x14ac:dyDescent="0.3">
      <c r="B2809">
        <f t="shared" si="2891"/>
        <v>3793</v>
      </c>
      <c r="C2809">
        <f t="shared" ref="C2809:E2809" si="2931">INT(B2809/10)</f>
        <v>379</v>
      </c>
      <c r="D2809">
        <f t="shared" si="2931"/>
        <v>37</v>
      </c>
      <c r="E2809">
        <f t="shared" si="2931"/>
        <v>3</v>
      </c>
      <c r="F2809">
        <f t="shared" si="2889"/>
        <v>3374</v>
      </c>
      <c r="G2809">
        <v>3333</v>
      </c>
      <c r="H2809">
        <f t="shared" si="2890"/>
        <v>41</v>
      </c>
    </row>
    <row r="2810" spans="2:8" hidden="1" x14ac:dyDescent="0.3">
      <c r="B2810">
        <f t="shared" si="2891"/>
        <v>3794</v>
      </c>
      <c r="C2810">
        <f t="shared" ref="C2810:E2810" si="2932">INT(B2810/10)</f>
        <v>379</v>
      </c>
      <c r="D2810">
        <f t="shared" si="2932"/>
        <v>37</v>
      </c>
      <c r="E2810">
        <f t="shared" si="2932"/>
        <v>3</v>
      </c>
      <c r="F2810">
        <f t="shared" si="2889"/>
        <v>3375</v>
      </c>
      <c r="G2810">
        <v>3333</v>
      </c>
      <c r="H2810">
        <f t="shared" si="2890"/>
        <v>42</v>
      </c>
    </row>
    <row r="2811" spans="2:8" hidden="1" x14ac:dyDescent="0.3">
      <c r="B2811">
        <f t="shared" si="2891"/>
        <v>3795</v>
      </c>
      <c r="C2811">
        <f t="shared" ref="C2811:E2811" si="2933">INT(B2811/10)</f>
        <v>379</v>
      </c>
      <c r="D2811">
        <f t="shared" si="2933"/>
        <v>37</v>
      </c>
      <c r="E2811">
        <f t="shared" si="2933"/>
        <v>3</v>
      </c>
      <c r="F2811">
        <f t="shared" si="2889"/>
        <v>3376</v>
      </c>
      <c r="G2811">
        <v>3333</v>
      </c>
      <c r="H2811">
        <f t="shared" si="2890"/>
        <v>43</v>
      </c>
    </row>
    <row r="2812" spans="2:8" hidden="1" x14ac:dyDescent="0.3">
      <c r="B2812">
        <f t="shared" si="2891"/>
        <v>3796</v>
      </c>
      <c r="C2812">
        <f t="shared" ref="C2812:E2812" si="2934">INT(B2812/10)</f>
        <v>379</v>
      </c>
      <c r="D2812">
        <f t="shared" si="2934"/>
        <v>37</v>
      </c>
      <c r="E2812">
        <f t="shared" si="2934"/>
        <v>3</v>
      </c>
      <c r="F2812">
        <f t="shared" si="2889"/>
        <v>3377</v>
      </c>
      <c r="G2812">
        <v>3333</v>
      </c>
      <c r="H2812">
        <f t="shared" si="2890"/>
        <v>44</v>
      </c>
    </row>
    <row r="2813" spans="2:8" hidden="1" x14ac:dyDescent="0.3">
      <c r="B2813">
        <f t="shared" si="2891"/>
        <v>3797</v>
      </c>
      <c r="C2813">
        <f t="shared" ref="C2813:E2813" si="2935">INT(B2813/10)</f>
        <v>379</v>
      </c>
      <c r="D2813">
        <f t="shared" si="2935"/>
        <v>37</v>
      </c>
      <c r="E2813">
        <f t="shared" si="2935"/>
        <v>3</v>
      </c>
      <c r="F2813">
        <f t="shared" si="2889"/>
        <v>3378</v>
      </c>
      <c r="G2813">
        <v>3333</v>
      </c>
      <c r="H2813">
        <f t="shared" si="2890"/>
        <v>45</v>
      </c>
    </row>
    <row r="2814" spans="2:8" hidden="1" x14ac:dyDescent="0.3">
      <c r="B2814">
        <f t="shared" si="2891"/>
        <v>3798</v>
      </c>
      <c r="C2814">
        <f t="shared" ref="C2814:E2814" si="2936">INT(B2814/10)</f>
        <v>379</v>
      </c>
      <c r="D2814">
        <f t="shared" si="2936"/>
        <v>37</v>
      </c>
      <c r="E2814">
        <f t="shared" si="2936"/>
        <v>3</v>
      </c>
      <c r="F2814">
        <f t="shared" si="2889"/>
        <v>3379</v>
      </c>
      <c r="G2814">
        <v>3333</v>
      </c>
      <c r="H2814">
        <f t="shared" si="2890"/>
        <v>46</v>
      </c>
    </row>
    <row r="2815" spans="2:8" hidden="1" x14ac:dyDescent="0.3">
      <c r="B2815">
        <f t="shared" si="2891"/>
        <v>3799</v>
      </c>
      <c r="C2815">
        <f t="shared" ref="C2815:E2815" si="2937">INT(B2815/10)</f>
        <v>379</v>
      </c>
      <c r="D2815">
        <f t="shared" si="2937"/>
        <v>37</v>
      </c>
      <c r="E2815">
        <f t="shared" si="2937"/>
        <v>3</v>
      </c>
      <c r="F2815">
        <f t="shared" si="2889"/>
        <v>3380</v>
      </c>
      <c r="G2815">
        <v>3333</v>
      </c>
      <c r="H2815">
        <f t="shared" si="2890"/>
        <v>47</v>
      </c>
    </row>
    <row r="2816" spans="2:8" hidden="1" x14ac:dyDescent="0.3">
      <c r="B2816">
        <f t="shared" si="2891"/>
        <v>3800</v>
      </c>
      <c r="C2816">
        <f t="shared" ref="C2816:E2816" si="2938">INT(B2816/10)</f>
        <v>380</v>
      </c>
      <c r="D2816">
        <f t="shared" si="2938"/>
        <v>38</v>
      </c>
      <c r="E2816">
        <f t="shared" si="2938"/>
        <v>3</v>
      </c>
      <c r="F2816">
        <f t="shared" si="2889"/>
        <v>3379</v>
      </c>
      <c r="G2816">
        <v>3333</v>
      </c>
      <c r="H2816">
        <f t="shared" si="2890"/>
        <v>46</v>
      </c>
    </row>
    <row r="2817" spans="2:8" hidden="1" x14ac:dyDescent="0.3">
      <c r="B2817">
        <f t="shared" si="2891"/>
        <v>3801</v>
      </c>
      <c r="C2817">
        <f t="shared" ref="C2817:E2817" si="2939">INT(B2817/10)</f>
        <v>380</v>
      </c>
      <c r="D2817">
        <f t="shared" si="2939"/>
        <v>38</v>
      </c>
      <c r="E2817">
        <f t="shared" si="2939"/>
        <v>3</v>
      </c>
      <c r="F2817">
        <f t="shared" si="2889"/>
        <v>3380</v>
      </c>
      <c r="G2817">
        <v>3333</v>
      </c>
      <c r="H2817">
        <f t="shared" si="2890"/>
        <v>47</v>
      </c>
    </row>
    <row r="2818" spans="2:8" hidden="1" x14ac:dyDescent="0.3">
      <c r="B2818">
        <f t="shared" si="2891"/>
        <v>3802</v>
      </c>
      <c r="C2818">
        <f t="shared" ref="C2818:E2818" si="2940">INT(B2818/10)</f>
        <v>380</v>
      </c>
      <c r="D2818">
        <f t="shared" si="2940"/>
        <v>38</v>
      </c>
      <c r="E2818">
        <f t="shared" si="2940"/>
        <v>3</v>
      </c>
      <c r="F2818">
        <f t="shared" si="2889"/>
        <v>3381</v>
      </c>
      <c r="G2818">
        <v>3333</v>
      </c>
      <c r="H2818">
        <f t="shared" si="2890"/>
        <v>48</v>
      </c>
    </row>
    <row r="2819" spans="2:8" hidden="1" x14ac:dyDescent="0.3">
      <c r="B2819">
        <f t="shared" si="2891"/>
        <v>3803</v>
      </c>
      <c r="C2819">
        <f t="shared" ref="C2819:E2819" si="2941">INT(B2819/10)</f>
        <v>380</v>
      </c>
      <c r="D2819">
        <f t="shared" si="2941"/>
        <v>38</v>
      </c>
      <c r="E2819">
        <f t="shared" si="2941"/>
        <v>3</v>
      </c>
      <c r="F2819">
        <f t="shared" si="2889"/>
        <v>3382</v>
      </c>
      <c r="G2819">
        <v>3333</v>
      </c>
      <c r="H2819">
        <f t="shared" si="2890"/>
        <v>49</v>
      </c>
    </row>
    <row r="2820" spans="2:8" hidden="1" x14ac:dyDescent="0.3">
      <c r="B2820">
        <f t="shared" si="2891"/>
        <v>3804</v>
      </c>
      <c r="C2820">
        <f t="shared" ref="C2820:E2820" si="2942">INT(B2820/10)</f>
        <v>380</v>
      </c>
      <c r="D2820">
        <f t="shared" si="2942"/>
        <v>38</v>
      </c>
      <c r="E2820">
        <f t="shared" si="2942"/>
        <v>3</v>
      </c>
      <c r="F2820">
        <f t="shared" si="2889"/>
        <v>3383</v>
      </c>
      <c r="G2820">
        <v>3333</v>
      </c>
      <c r="H2820">
        <f t="shared" si="2890"/>
        <v>50</v>
      </c>
    </row>
    <row r="2821" spans="2:8" hidden="1" x14ac:dyDescent="0.3">
      <c r="B2821">
        <f t="shared" si="2891"/>
        <v>3805</v>
      </c>
      <c r="C2821">
        <f t="shared" ref="C2821:E2821" si="2943">INT(B2821/10)</f>
        <v>380</v>
      </c>
      <c r="D2821">
        <f t="shared" si="2943"/>
        <v>38</v>
      </c>
      <c r="E2821">
        <f t="shared" si="2943"/>
        <v>3</v>
      </c>
      <c r="F2821">
        <f t="shared" si="2889"/>
        <v>3384</v>
      </c>
      <c r="G2821">
        <v>3333</v>
      </c>
      <c r="H2821">
        <f t="shared" si="2890"/>
        <v>51</v>
      </c>
    </row>
    <row r="2822" spans="2:8" hidden="1" x14ac:dyDescent="0.3">
      <c r="B2822">
        <f t="shared" si="2891"/>
        <v>3806</v>
      </c>
      <c r="C2822">
        <f t="shared" ref="C2822:E2822" si="2944">INT(B2822/10)</f>
        <v>380</v>
      </c>
      <c r="D2822">
        <f t="shared" si="2944"/>
        <v>38</v>
      </c>
      <c r="E2822">
        <f t="shared" si="2944"/>
        <v>3</v>
      </c>
      <c r="F2822">
        <f t="shared" si="2889"/>
        <v>3385</v>
      </c>
      <c r="G2822">
        <v>3333</v>
      </c>
      <c r="H2822">
        <f t="shared" si="2890"/>
        <v>52</v>
      </c>
    </row>
    <row r="2823" spans="2:8" hidden="1" x14ac:dyDescent="0.3">
      <c r="B2823">
        <f t="shared" si="2891"/>
        <v>3807</v>
      </c>
      <c r="C2823">
        <f t="shared" ref="C2823:E2823" si="2945">INT(B2823/10)</f>
        <v>380</v>
      </c>
      <c r="D2823">
        <f t="shared" si="2945"/>
        <v>38</v>
      </c>
      <c r="E2823">
        <f t="shared" si="2945"/>
        <v>3</v>
      </c>
      <c r="F2823">
        <f t="shared" si="2889"/>
        <v>3386</v>
      </c>
      <c r="G2823">
        <v>3333</v>
      </c>
      <c r="H2823">
        <f t="shared" si="2890"/>
        <v>53</v>
      </c>
    </row>
    <row r="2824" spans="2:8" hidden="1" x14ac:dyDescent="0.3">
      <c r="B2824">
        <f t="shared" si="2891"/>
        <v>3808</v>
      </c>
      <c r="C2824">
        <f t="shared" ref="C2824:E2824" si="2946">INT(B2824/10)</f>
        <v>380</v>
      </c>
      <c r="D2824">
        <f t="shared" si="2946"/>
        <v>38</v>
      </c>
      <c r="E2824">
        <f t="shared" si="2946"/>
        <v>3</v>
      </c>
      <c r="F2824">
        <f t="shared" si="2889"/>
        <v>3387</v>
      </c>
      <c r="G2824">
        <v>3333</v>
      </c>
      <c r="H2824">
        <f t="shared" si="2890"/>
        <v>54</v>
      </c>
    </row>
    <row r="2825" spans="2:8" hidden="1" x14ac:dyDescent="0.3">
      <c r="B2825">
        <f t="shared" si="2891"/>
        <v>3809</v>
      </c>
      <c r="C2825">
        <f t="shared" ref="C2825:E2825" si="2947">INT(B2825/10)</f>
        <v>380</v>
      </c>
      <c r="D2825">
        <f t="shared" si="2947"/>
        <v>38</v>
      </c>
      <c r="E2825">
        <f t="shared" si="2947"/>
        <v>3</v>
      </c>
      <c r="F2825">
        <f t="shared" si="2889"/>
        <v>3388</v>
      </c>
      <c r="G2825">
        <v>3333</v>
      </c>
      <c r="H2825">
        <f t="shared" si="2890"/>
        <v>55</v>
      </c>
    </row>
    <row r="2826" spans="2:8" hidden="1" x14ac:dyDescent="0.3">
      <c r="B2826">
        <f t="shared" si="2891"/>
        <v>3810</v>
      </c>
      <c r="C2826">
        <f t="shared" ref="C2826:E2826" si="2948">INT(B2826/10)</f>
        <v>381</v>
      </c>
      <c r="D2826">
        <f t="shared" si="2948"/>
        <v>38</v>
      </c>
      <c r="E2826">
        <f t="shared" si="2948"/>
        <v>3</v>
      </c>
      <c r="F2826">
        <f t="shared" si="2889"/>
        <v>3388</v>
      </c>
      <c r="G2826">
        <v>3333</v>
      </c>
      <c r="H2826">
        <f t="shared" si="2890"/>
        <v>55</v>
      </c>
    </row>
    <row r="2827" spans="2:8" hidden="1" x14ac:dyDescent="0.3">
      <c r="B2827">
        <f t="shared" si="2891"/>
        <v>3811</v>
      </c>
      <c r="C2827">
        <f t="shared" ref="C2827:E2827" si="2949">INT(B2827/10)</f>
        <v>381</v>
      </c>
      <c r="D2827">
        <f t="shared" si="2949"/>
        <v>38</v>
      </c>
      <c r="E2827">
        <f t="shared" si="2949"/>
        <v>3</v>
      </c>
      <c r="F2827">
        <f t="shared" si="2889"/>
        <v>3389</v>
      </c>
      <c r="G2827">
        <v>3333</v>
      </c>
      <c r="H2827">
        <f t="shared" si="2890"/>
        <v>56</v>
      </c>
    </row>
    <row r="2828" spans="2:8" hidden="1" x14ac:dyDescent="0.3">
      <c r="B2828">
        <f t="shared" si="2891"/>
        <v>3812</v>
      </c>
      <c r="C2828">
        <f t="shared" ref="C2828:E2828" si="2950">INT(B2828/10)</f>
        <v>381</v>
      </c>
      <c r="D2828">
        <f t="shared" si="2950"/>
        <v>38</v>
      </c>
      <c r="E2828">
        <f t="shared" si="2950"/>
        <v>3</v>
      </c>
      <c r="F2828">
        <f t="shared" si="2889"/>
        <v>3390</v>
      </c>
      <c r="G2828">
        <v>3333</v>
      </c>
      <c r="H2828">
        <f t="shared" si="2890"/>
        <v>57</v>
      </c>
    </row>
    <row r="2829" spans="2:8" hidden="1" x14ac:dyDescent="0.3">
      <c r="B2829">
        <f t="shared" si="2891"/>
        <v>3813</v>
      </c>
      <c r="C2829">
        <f t="shared" ref="C2829:E2829" si="2951">INT(B2829/10)</f>
        <v>381</v>
      </c>
      <c r="D2829">
        <f t="shared" si="2951"/>
        <v>38</v>
      </c>
      <c r="E2829">
        <f t="shared" si="2951"/>
        <v>3</v>
      </c>
      <c r="F2829">
        <f t="shared" si="2889"/>
        <v>3391</v>
      </c>
      <c r="G2829">
        <v>3333</v>
      </c>
      <c r="H2829">
        <f t="shared" si="2890"/>
        <v>58</v>
      </c>
    </row>
    <row r="2830" spans="2:8" hidden="1" x14ac:dyDescent="0.3">
      <c r="B2830">
        <f t="shared" si="2891"/>
        <v>3814</v>
      </c>
      <c r="C2830">
        <f t="shared" ref="C2830:E2830" si="2952">INT(B2830/10)</f>
        <v>381</v>
      </c>
      <c r="D2830">
        <f t="shared" si="2952"/>
        <v>38</v>
      </c>
      <c r="E2830">
        <f t="shared" si="2952"/>
        <v>3</v>
      </c>
      <c r="F2830">
        <f t="shared" si="2889"/>
        <v>3392</v>
      </c>
      <c r="G2830">
        <v>3333</v>
      </c>
      <c r="H2830">
        <f t="shared" si="2890"/>
        <v>59</v>
      </c>
    </row>
    <row r="2831" spans="2:8" hidden="1" x14ac:dyDescent="0.3">
      <c r="B2831">
        <f t="shared" si="2891"/>
        <v>3815</v>
      </c>
      <c r="C2831">
        <f t="shared" ref="C2831:E2831" si="2953">INT(B2831/10)</f>
        <v>381</v>
      </c>
      <c r="D2831">
        <f t="shared" si="2953"/>
        <v>38</v>
      </c>
      <c r="E2831">
        <f t="shared" si="2953"/>
        <v>3</v>
      </c>
      <c r="F2831">
        <f t="shared" si="2889"/>
        <v>3393</v>
      </c>
      <c r="G2831">
        <v>3333</v>
      </c>
      <c r="H2831">
        <f t="shared" si="2890"/>
        <v>60</v>
      </c>
    </row>
    <row r="2832" spans="2:8" hidden="1" x14ac:dyDescent="0.3">
      <c r="B2832">
        <f t="shared" si="2891"/>
        <v>3816</v>
      </c>
      <c r="C2832">
        <f t="shared" ref="C2832:E2832" si="2954">INT(B2832/10)</f>
        <v>381</v>
      </c>
      <c r="D2832">
        <f t="shared" si="2954"/>
        <v>38</v>
      </c>
      <c r="E2832">
        <f t="shared" si="2954"/>
        <v>3</v>
      </c>
      <c r="F2832">
        <f t="shared" si="2889"/>
        <v>3394</v>
      </c>
      <c r="G2832">
        <v>3333</v>
      </c>
      <c r="H2832">
        <f t="shared" si="2890"/>
        <v>61</v>
      </c>
    </row>
    <row r="2833" spans="2:8" hidden="1" x14ac:dyDescent="0.3">
      <c r="B2833">
        <f t="shared" si="2891"/>
        <v>3817</v>
      </c>
      <c r="C2833">
        <f t="shared" ref="C2833:E2833" si="2955">INT(B2833/10)</f>
        <v>381</v>
      </c>
      <c r="D2833">
        <f t="shared" si="2955"/>
        <v>38</v>
      </c>
      <c r="E2833">
        <f t="shared" si="2955"/>
        <v>3</v>
      </c>
      <c r="F2833">
        <f t="shared" ref="F2833:F2896" si="2956">B2833-C2833-D2833-E2833</f>
        <v>3395</v>
      </c>
      <c r="G2833">
        <v>3333</v>
      </c>
      <c r="H2833">
        <f t="shared" ref="H2833:H2896" si="2957">F2833-G2833</f>
        <v>62</v>
      </c>
    </row>
    <row r="2834" spans="2:8" hidden="1" x14ac:dyDescent="0.3">
      <c r="B2834">
        <f t="shared" ref="B2834:B2897" si="2958">B2833+1</f>
        <v>3818</v>
      </c>
      <c r="C2834">
        <f t="shared" ref="C2834:E2834" si="2959">INT(B2834/10)</f>
        <v>381</v>
      </c>
      <c r="D2834">
        <f t="shared" si="2959"/>
        <v>38</v>
      </c>
      <c r="E2834">
        <f t="shared" si="2959"/>
        <v>3</v>
      </c>
      <c r="F2834">
        <f t="shared" si="2956"/>
        <v>3396</v>
      </c>
      <c r="G2834">
        <v>3333</v>
      </c>
      <c r="H2834">
        <f t="shared" si="2957"/>
        <v>63</v>
      </c>
    </row>
    <row r="2835" spans="2:8" hidden="1" x14ac:dyDescent="0.3">
      <c r="B2835">
        <f t="shared" si="2958"/>
        <v>3819</v>
      </c>
      <c r="C2835">
        <f t="shared" ref="C2835:E2835" si="2960">INT(B2835/10)</f>
        <v>381</v>
      </c>
      <c r="D2835">
        <f t="shared" si="2960"/>
        <v>38</v>
      </c>
      <c r="E2835">
        <f t="shared" si="2960"/>
        <v>3</v>
      </c>
      <c r="F2835">
        <f t="shared" si="2956"/>
        <v>3397</v>
      </c>
      <c r="G2835">
        <v>3333</v>
      </c>
      <c r="H2835">
        <f t="shared" si="2957"/>
        <v>64</v>
      </c>
    </row>
    <row r="2836" spans="2:8" hidden="1" x14ac:dyDescent="0.3">
      <c r="B2836">
        <f t="shared" si="2958"/>
        <v>3820</v>
      </c>
      <c r="C2836">
        <f t="shared" ref="C2836:E2836" si="2961">INT(B2836/10)</f>
        <v>382</v>
      </c>
      <c r="D2836">
        <f t="shared" si="2961"/>
        <v>38</v>
      </c>
      <c r="E2836">
        <f t="shared" si="2961"/>
        <v>3</v>
      </c>
      <c r="F2836">
        <f t="shared" si="2956"/>
        <v>3397</v>
      </c>
      <c r="G2836">
        <v>3333</v>
      </c>
      <c r="H2836">
        <f t="shared" si="2957"/>
        <v>64</v>
      </c>
    </row>
    <row r="2837" spans="2:8" hidden="1" x14ac:dyDescent="0.3">
      <c r="B2837">
        <f t="shared" si="2958"/>
        <v>3821</v>
      </c>
      <c r="C2837">
        <f t="shared" ref="C2837:E2837" si="2962">INT(B2837/10)</f>
        <v>382</v>
      </c>
      <c r="D2837">
        <f t="shared" si="2962"/>
        <v>38</v>
      </c>
      <c r="E2837">
        <f t="shared" si="2962"/>
        <v>3</v>
      </c>
      <c r="F2837">
        <f t="shared" si="2956"/>
        <v>3398</v>
      </c>
      <c r="G2837">
        <v>3333</v>
      </c>
      <c r="H2837">
        <f t="shared" si="2957"/>
        <v>65</v>
      </c>
    </row>
    <row r="2838" spans="2:8" hidden="1" x14ac:dyDescent="0.3">
      <c r="B2838">
        <f t="shared" si="2958"/>
        <v>3822</v>
      </c>
      <c r="C2838">
        <f t="shared" ref="C2838:E2838" si="2963">INT(B2838/10)</f>
        <v>382</v>
      </c>
      <c r="D2838">
        <f t="shared" si="2963"/>
        <v>38</v>
      </c>
      <c r="E2838">
        <f t="shared" si="2963"/>
        <v>3</v>
      </c>
      <c r="F2838">
        <f t="shared" si="2956"/>
        <v>3399</v>
      </c>
      <c r="G2838">
        <v>3333</v>
      </c>
      <c r="H2838">
        <f t="shared" si="2957"/>
        <v>66</v>
      </c>
    </row>
    <row r="2839" spans="2:8" hidden="1" x14ac:dyDescent="0.3">
      <c r="B2839">
        <f t="shared" si="2958"/>
        <v>3823</v>
      </c>
      <c r="C2839">
        <f t="shared" ref="C2839:E2839" si="2964">INT(B2839/10)</f>
        <v>382</v>
      </c>
      <c r="D2839">
        <f t="shared" si="2964"/>
        <v>38</v>
      </c>
      <c r="E2839">
        <f t="shared" si="2964"/>
        <v>3</v>
      </c>
      <c r="F2839">
        <f t="shared" si="2956"/>
        <v>3400</v>
      </c>
      <c r="G2839">
        <v>3333</v>
      </c>
      <c r="H2839">
        <f t="shared" si="2957"/>
        <v>67</v>
      </c>
    </row>
    <row r="2840" spans="2:8" hidden="1" x14ac:dyDescent="0.3">
      <c r="B2840">
        <f t="shared" si="2958"/>
        <v>3824</v>
      </c>
      <c r="C2840">
        <f t="shared" ref="C2840:E2840" si="2965">INT(B2840/10)</f>
        <v>382</v>
      </c>
      <c r="D2840">
        <f t="shared" si="2965"/>
        <v>38</v>
      </c>
      <c r="E2840">
        <f t="shared" si="2965"/>
        <v>3</v>
      </c>
      <c r="F2840">
        <f t="shared" si="2956"/>
        <v>3401</v>
      </c>
      <c r="G2840">
        <v>3333</v>
      </c>
      <c r="H2840">
        <f t="shared" si="2957"/>
        <v>68</v>
      </c>
    </row>
    <row r="2841" spans="2:8" hidden="1" x14ac:dyDescent="0.3">
      <c r="B2841">
        <f t="shared" si="2958"/>
        <v>3825</v>
      </c>
      <c r="C2841">
        <f t="shared" ref="C2841:E2841" si="2966">INT(B2841/10)</f>
        <v>382</v>
      </c>
      <c r="D2841">
        <f t="shared" si="2966"/>
        <v>38</v>
      </c>
      <c r="E2841">
        <f t="shared" si="2966"/>
        <v>3</v>
      </c>
      <c r="F2841">
        <f t="shared" si="2956"/>
        <v>3402</v>
      </c>
      <c r="G2841">
        <v>3333</v>
      </c>
      <c r="H2841">
        <f t="shared" si="2957"/>
        <v>69</v>
      </c>
    </row>
    <row r="2842" spans="2:8" hidden="1" x14ac:dyDescent="0.3">
      <c r="B2842">
        <f t="shared" si="2958"/>
        <v>3826</v>
      </c>
      <c r="C2842">
        <f t="shared" ref="C2842:E2842" si="2967">INT(B2842/10)</f>
        <v>382</v>
      </c>
      <c r="D2842">
        <f t="shared" si="2967"/>
        <v>38</v>
      </c>
      <c r="E2842">
        <f t="shared" si="2967"/>
        <v>3</v>
      </c>
      <c r="F2842">
        <f t="shared" si="2956"/>
        <v>3403</v>
      </c>
      <c r="G2842">
        <v>3333</v>
      </c>
      <c r="H2842">
        <f t="shared" si="2957"/>
        <v>70</v>
      </c>
    </row>
    <row r="2843" spans="2:8" hidden="1" x14ac:dyDescent="0.3">
      <c r="B2843">
        <f t="shared" si="2958"/>
        <v>3827</v>
      </c>
      <c r="C2843">
        <f t="shared" ref="C2843:E2843" si="2968">INT(B2843/10)</f>
        <v>382</v>
      </c>
      <c r="D2843">
        <f t="shared" si="2968"/>
        <v>38</v>
      </c>
      <c r="E2843">
        <f t="shared" si="2968"/>
        <v>3</v>
      </c>
      <c r="F2843">
        <f t="shared" si="2956"/>
        <v>3404</v>
      </c>
      <c r="G2843">
        <v>3333</v>
      </c>
      <c r="H2843">
        <f t="shared" si="2957"/>
        <v>71</v>
      </c>
    </row>
    <row r="2844" spans="2:8" hidden="1" x14ac:dyDescent="0.3">
      <c r="B2844">
        <f t="shared" si="2958"/>
        <v>3828</v>
      </c>
      <c r="C2844">
        <f t="shared" ref="C2844:E2844" si="2969">INT(B2844/10)</f>
        <v>382</v>
      </c>
      <c r="D2844">
        <f t="shared" si="2969"/>
        <v>38</v>
      </c>
      <c r="E2844">
        <f t="shared" si="2969"/>
        <v>3</v>
      </c>
      <c r="F2844">
        <f t="shared" si="2956"/>
        <v>3405</v>
      </c>
      <c r="G2844">
        <v>3333</v>
      </c>
      <c r="H2844">
        <f t="shared" si="2957"/>
        <v>72</v>
      </c>
    </row>
    <row r="2845" spans="2:8" hidden="1" x14ac:dyDescent="0.3">
      <c r="B2845">
        <f t="shared" si="2958"/>
        <v>3829</v>
      </c>
      <c r="C2845">
        <f t="shared" ref="C2845:E2845" si="2970">INT(B2845/10)</f>
        <v>382</v>
      </c>
      <c r="D2845">
        <f t="shared" si="2970"/>
        <v>38</v>
      </c>
      <c r="E2845">
        <f t="shared" si="2970"/>
        <v>3</v>
      </c>
      <c r="F2845">
        <f t="shared" si="2956"/>
        <v>3406</v>
      </c>
      <c r="G2845">
        <v>3333</v>
      </c>
      <c r="H2845">
        <f t="shared" si="2957"/>
        <v>73</v>
      </c>
    </row>
    <row r="2846" spans="2:8" hidden="1" x14ac:dyDescent="0.3">
      <c r="B2846">
        <f t="shared" si="2958"/>
        <v>3830</v>
      </c>
      <c r="C2846">
        <f t="shared" ref="C2846:E2846" si="2971">INT(B2846/10)</f>
        <v>383</v>
      </c>
      <c r="D2846">
        <f t="shared" si="2971"/>
        <v>38</v>
      </c>
      <c r="E2846">
        <f t="shared" si="2971"/>
        <v>3</v>
      </c>
      <c r="F2846">
        <f t="shared" si="2956"/>
        <v>3406</v>
      </c>
      <c r="G2846">
        <v>3333</v>
      </c>
      <c r="H2846">
        <f t="shared" si="2957"/>
        <v>73</v>
      </c>
    </row>
    <row r="2847" spans="2:8" hidden="1" x14ac:dyDescent="0.3">
      <c r="B2847">
        <f t="shared" si="2958"/>
        <v>3831</v>
      </c>
      <c r="C2847">
        <f t="shared" ref="C2847:E2847" si="2972">INT(B2847/10)</f>
        <v>383</v>
      </c>
      <c r="D2847">
        <f t="shared" si="2972"/>
        <v>38</v>
      </c>
      <c r="E2847">
        <f t="shared" si="2972"/>
        <v>3</v>
      </c>
      <c r="F2847">
        <f t="shared" si="2956"/>
        <v>3407</v>
      </c>
      <c r="G2847">
        <v>3333</v>
      </c>
      <c r="H2847">
        <f t="shared" si="2957"/>
        <v>74</v>
      </c>
    </row>
    <row r="2848" spans="2:8" hidden="1" x14ac:dyDescent="0.3">
      <c r="B2848">
        <f t="shared" si="2958"/>
        <v>3832</v>
      </c>
      <c r="C2848">
        <f t="shared" ref="C2848:E2848" si="2973">INT(B2848/10)</f>
        <v>383</v>
      </c>
      <c r="D2848">
        <f t="shared" si="2973"/>
        <v>38</v>
      </c>
      <c r="E2848">
        <f t="shared" si="2973"/>
        <v>3</v>
      </c>
      <c r="F2848">
        <f t="shared" si="2956"/>
        <v>3408</v>
      </c>
      <c r="G2848">
        <v>3333</v>
      </c>
      <c r="H2848">
        <f t="shared" si="2957"/>
        <v>75</v>
      </c>
    </row>
    <row r="2849" spans="2:8" hidden="1" x14ac:dyDescent="0.3">
      <c r="B2849">
        <f t="shared" si="2958"/>
        <v>3833</v>
      </c>
      <c r="C2849">
        <f t="shared" ref="C2849:E2849" si="2974">INT(B2849/10)</f>
        <v>383</v>
      </c>
      <c r="D2849">
        <f t="shared" si="2974"/>
        <v>38</v>
      </c>
      <c r="E2849">
        <f t="shared" si="2974"/>
        <v>3</v>
      </c>
      <c r="F2849">
        <f t="shared" si="2956"/>
        <v>3409</v>
      </c>
      <c r="G2849">
        <v>3333</v>
      </c>
      <c r="H2849">
        <f t="shared" si="2957"/>
        <v>76</v>
      </c>
    </row>
    <row r="2850" spans="2:8" hidden="1" x14ac:dyDescent="0.3">
      <c r="B2850">
        <f t="shared" si="2958"/>
        <v>3834</v>
      </c>
      <c r="C2850">
        <f t="shared" ref="C2850:E2850" si="2975">INT(B2850/10)</f>
        <v>383</v>
      </c>
      <c r="D2850">
        <f t="shared" si="2975"/>
        <v>38</v>
      </c>
      <c r="E2850">
        <f t="shared" si="2975"/>
        <v>3</v>
      </c>
      <c r="F2850">
        <f t="shared" si="2956"/>
        <v>3410</v>
      </c>
      <c r="G2850">
        <v>3333</v>
      </c>
      <c r="H2850">
        <f t="shared" si="2957"/>
        <v>77</v>
      </c>
    </row>
    <row r="2851" spans="2:8" hidden="1" x14ac:dyDescent="0.3">
      <c r="B2851">
        <f t="shared" si="2958"/>
        <v>3835</v>
      </c>
      <c r="C2851">
        <f t="shared" ref="C2851:E2851" si="2976">INT(B2851/10)</f>
        <v>383</v>
      </c>
      <c r="D2851">
        <f t="shared" si="2976"/>
        <v>38</v>
      </c>
      <c r="E2851">
        <f t="shared" si="2976"/>
        <v>3</v>
      </c>
      <c r="F2851">
        <f t="shared" si="2956"/>
        <v>3411</v>
      </c>
      <c r="G2851">
        <v>3333</v>
      </c>
      <c r="H2851">
        <f t="shared" si="2957"/>
        <v>78</v>
      </c>
    </row>
    <row r="2852" spans="2:8" hidden="1" x14ac:dyDescent="0.3">
      <c r="B2852">
        <f t="shared" si="2958"/>
        <v>3836</v>
      </c>
      <c r="C2852">
        <f t="shared" ref="C2852:E2852" si="2977">INT(B2852/10)</f>
        <v>383</v>
      </c>
      <c r="D2852">
        <f t="shared" si="2977"/>
        <v>38</v>
      </c>
      <c r="E2852">
        <f t="shared" si="2977"/>
        <v>3</v>
      </c>
      <c r="F2852">
        <f t="shared" si="2956"/>
        <v>3412</v>
      </c>
      <c r="G2852">
        <v>3333</v>
      </c>
      <c r="H2852">
        <f t="shared" si="2957"/>
        <v>79</v>
      </c>
    </row>
    <row r="2853" spans="2:8" hidden="1" x14ac:dyDescent="0.3">
      <c r="B2853">
        <f t="shared" si="2958"/>
        <v>3837</v>
      </c>
      <c r="C2853">
        <f t="shared" ref="C2853:E2853" si="2978">INT(B2853/10)</f>
        <v>383</v>
      </c>
      <c r="D2853">
        <f t="shared" si="2978"/>
        <v>38</v>
      </c>
      <c r="E2853">
        <f t="shared" si="2978"/>
        <v>3</v>
      </c>
      <c r="F2853">
        <f t="shared" si="2956"/>
        <v>3413</v>
      </c>
      <c r="G2853">
        <v>3333</v>
      </c>
      <c r="H2853">
        <f t="shared" si="2957"/>
        <v>80</v>
      </c>
    </row>
    <row r="2854" spans="2:8" hidden="1" x14ac:dyDescent="0.3">
      <c r="B2854">
        <f t="shared" si="2958"/>
        <v>3838</v>
      </c>
      <c r="C2854">
        <f t="shared" ref="C2854:E2854" si="2979">INT(B2854/10)</f>
        <v>383</v>
      </c>
      <c r="D2854">
        <f t="shared" si="2979"/>
        <v>38</v>
      </c>
      <c r="E2854">
        <f t="shared" si="2979"/>
        <v>3</v>
      </c>
      <c r="F2854">
        <f t="shared" si="2956"/>
        <v>3414</v>
      </c>
      <c r="G2854">
        <v>3333</v>
      </c>
      <c r="H2854">
        <f t="shared" si="2957"/>
        <v>81</v>
      </c>
    </row>
    <row r="2855" spans="2:8" hidden="1" x14ac:dyDescent="0.3">
      <c r="B2855">
        <f t="shared" si="2958"/>
        <v>3839</v>
      </c>
      <c r="C2855">
        <f t="shared" ref="C2855:E2855" si="2980">INT(B2855/10)</f>
        <v>383</v>
      </c>
      <c r="D2855">
        <f t="shared" si="2980"/>
        <v>38</v>
      </c>
      <c r="E2855">
        <f t="shared" si="2980"/>
        <v>3</v>
      </c>
      <c r="F2855">
        <f t="shared" si="2956"/>
        <v>3415</v>
      </c>
      <c r="G2855">
        <v>3333</v>
      </c>
      <c r="H2855">
        <f t="shared" si="2957"/>
        <v>82</v>
      </c>
    </row>
    <row r="2856" spans="2:8" hidden="1" x14ac:dyDescent="0.3">
      <c r="B2856">
        <f t="shared" si="2958"/>
        <v>3840</v>
      </c>
      <c r="C2856">
        <f t="shared" ref="C2856:E2856" si="2981">INT(B2856/10)</f>
        <v>384</v>
      </c>
      <c r="D2856">
        <f t="shared" si="2981"/>
        <v>38</v>
      </c>
      <c r="E2856">
        <f t="shared" si="2981"/>
        <v>3</v>
      </c>
      <c r="F2856">
        <f t="shared" si="2956"/>
        <v>3415</v>
      </c>
      <c r="G2856">
        <v>3333</v>
      </c>
      <c r="H2856">
        <f t="shared" si="2957"/>
        <v>82</v>
      </c>
    </row>
    <row r="2857" spans="2:8" hidden="1" x14ac:dyDescent="0.3">
      <c r="B2857">
        <f t="shared" si="2958"/>
        <v>3841</v>
      </c>
      <c r="C2857">
        <f t="shared" ref="C2857:E2857" si="2982">INT(B2857/10)</f>
        <v>384</v>
      </c>
      <c r="D2857">
        <f t="shared" si="2982"/>
        <v>38</v>
      </c>
      <c r="E2857">
        <f t="shared" si="2982"/>
        <v>3</v>
      </c>
      <c r="F2857">
        <f t="shared" si="2956"/>
        <v>3416</v>
      </c>
      <c r="G2857">
        <v>3333</v>
      </c>
      <c r="H2857">
        <f t="shared" si="2957"/>
        <v>83</v>
      </c>
    </row>
    <row r="2858" spans="2:8" hidden="1" x14ac:dyDescent="0.3">
      <c r="B2858">
        <f t="shared" si="2958"/>
        <v>3842</v>
      </c>
      <c r="C2858">
        <f t="shared" ref="C2858:E2858" si="2983">INT(B2858/10)</f>
        <v>384</v>
      </c>
      <c r="D2858">
        <f t="shared" si="2983"/>
        <v>38</v>
      </c>
      <c r="E2858">
        <f t="shared" si="2983"/>
        <v>3</v>
      </c>
      <c r="F2858">
        <f t="shared" si="2956"/>
        <v>3417</v>
      </c>
      <c r="G2858">
        <v>3333</v>
      </c>
      <c r="H2858">
        <f t="shared" si="2957"/>
        <v>84</v>
      </c>
    </row>
    <row r="2859" spans="2:8" hidden="1" x14ac:dyDescent="0.3">
      <c r="B2859">
        <f t="shared" si="2958"/>
        <v>3843</v>
      </c>
      <c r="C2859">
        <f t="shared" ref="C2859:E2859" si="2984">INT(B2859/10)</f>
        <v>384</v>
      </c>
      <c r="D2859">
        <f t="shared" si="2984"/>
        <v>38</v>
      </c>
      <c r="E2859">
        <f t="shared" si="2984"/>
        <v>3</v>
      </c>
      <c r="F2859">
        <f t="shared" si="2956"/>
        <v>3418</v>
      </c>
      <c r="G2859">
        <v>3333</v>
      </c>
      <c r="H2859">
        <f t="shared" si="2957"/>
        <v>85</v>
      </c>
    </row>
    <row r="2860" spans="2:8" hidden="1" x14ac:dyDescent="0.3">
      <c r="B2860">
        <f t="shared" si="2958"/>
        <v>3844</v>
      </c>
      <c r="C2860">
        <f t="shared" ref="C2860:E2860" si="2985">INT(B2860/10)</f>
        <v>384</v>
      </c>
      <c r="D2860">
        <f t="shared" si="2985"/>
        <v>38</v>
      </c>
      <c r="E2860">
        <f t="shared" si="2985"/>
        <v>3</v>
      </c>
      <c r="F2860">
        <f t="shared" si="2956"/>
        <v>3419</v>
      </c>
      <c r="G2860">
        <v>3333</v>
      </c>
      <c r="H2860">
        <f t="shared" si="2957"/>
        <v>86</v>
      </c>
    </row>
    <row r="2861" spans="2:8" hidden="1" x14ac:dyDescent="0.3">
      <c r="B2861">
        <f t="shared" si="2958"/>
        <v>3845</v>
      </c>
      <c r="C2861">
        <f t="shared" ref="C2861:E2861" si="2986">INT(B2861/10)</f>
        <v>384</v>
      </c>
      <c r="D2861">
        <f t="shared" si="2986"/>
        <v>38</v>
      </c>
      <c r="E2861">
        <f t="shared" si="2986"/>
        <v>3</v>
      </c>
      <c r="F2861">
        <f t="shared" si="2956"/>
        <v>3420</v>
      </c>
      <c r="G2861">
        <v>3333</v>
      </c>
      <c r="H2861">
        <f t="shared" si="2957"/>
        <v>87</v>
      </c>
    </row>
    <row r="2862" spans="2:8" hidden="1" x14ac:dyDescent="0.3">
      <c r="B2862">
        <f t="shared" si="2958"/>
        <v>3846</v>
      </c>
      <c r="C2862">
        <f t="shared" ref="C2862:E2862" si="2987">INT(B2862/10)</f>
        <v>384</v>
      </c>
      <c r="D2862">
        <f t="shared" si="2987"/>
        <v>38</v>
      </c>
      <c r="E2862">
        <f t="shared" si="2987"/>
        <v>3</v>
      </c>
      <c r="F2862">
        <f t="shared" si="2956"/>
        <v>3421</v>
      </c>
      <c r="G2862">
        <v>3333</v>
      </c>
      <c r="H2862">
        <f t="shared" si="2957"/>
        <v>88</v>
      </c>
    </row>
    <row r="2863" spans="2:8" hidden="1" x14ac:dyDescent="0.3">
      <c r="B2863">
        <f t="shared" si="2958"/>
        <v>3847</v>
      </c>
      <c r="C2863">
        <f t="shared" ref="C2863:E2863" si="2988">INT(B2863/10)</f>
        <v>384</v>
      </c>
      <c r="D2863">
        <f t="shared" si="2988"/>
        <v>38</v>
      </c>
      <c r="E2863">
        <f t="shared" si="2988"/>
        <v>3</v>
      </c>
      <c r="F2863">
        <f t="shared" si="2956"/>
        <v>3422</v>
      </c>
      <c r="G2863">
        <v>3333</v>
      </c>
      <c r="H2863">
        <f t="shared" si="2957"/>
        <v>89</v>
      </c>
    </row>
    <row r="2864" spans="2:8" hidden="1" x14ac:dyDescent="0.3">
      <c r="B2864">
        <f t="shared" si="2958"/>
        <v>3848</v>
      </c>
      <c r="C2864">
        <f t="shared" ref="C2864:E2864" si="2989">INT(B2864/10)</f>
        <v>384</v>
      </c>
      <c r="D2864">
        <f t="shared" si="2989"/>
        <v>38</v>
      </c>
      <c r="E2864">
        <f t="shared" si="2989"/>
        <v>3</v>
      </c>
      <c r="F2864">
        <f t="shared" si="2956"/>
        <v>3423</v>
      </c>
      <c r="G2864">
        <v>3333</v>
      </c>
      <c r="H2864">
        <f t="shared" si="2957"/>
        <v>90</v>
      </c>
    </row>
    <row r="2865" spans="2:8" hidden="1" x14ac:dyDescent="0.3">
      <c r="B2865">
        <f t="shared" si="2958"/>
        <v>3849</v>
      </c>
      <c r="C2865">
        <f t="shared" ref="C2865:E2865" si="2990">INT(B2865/10)</f>
        <v>384</v>
      </c>
      <c r="D2865">
        <f t="shared" si="2990"/>
        <v>38</v>
      </c>
      <c r="E2865">
        <f t="shared" si="2990"/>
        <v>3</v>
      </c>
      <c r="F2865">
        <f t="shared" si="2956"/>
        <v>3424</v>
      </c>
      <c r="G2865">
        <v>3333</v>
      </c>
      <c r="H2865">
        <f t="shared" si="2957"/>
        <v>91</v>
      </c>
    </row>
    <row r="2866" spans="2:8" hidden="1" x14ac:dyDescent="0.3">
      <c r="B2866">
        <f t="shared" si="2958"/>
        <v>3850</v>
      </c>
      <c r="C2866">
        <f t="shared" ref="C2866:E2866" si="2991">INT(B2866/10)</f>
        <v>385</v>
      </c>
      <c r="D2866">
        <f t="shared" si="2991"/>
        <v>38</v>
      </c>
      <c r="E2866">
        <f t="shared" si="2991"/>
        <v>3</v>
      </c>
      <c r="F2866">
        <f t="shared" si="2956"/>
        <v>3424</v>
      </c>
      <c r="G2866">
        <v>3333</v>
      </c>
      <c r="H2866">
        <f t="shared" si="2957"/>
        <v>91</v>
      </c>
    </row>
    <row r="2867" spans="2:8" hidden="1" x14ac:dyDescent="0.3">
      <c r="B2867">
        <f t="shared" si="2958"/>
        <v>3851</v>
      </c>
      <c r="C2867">
        <f t="shared" ref="C2867:E2867" si="2992">INT(B2867/10)</f>
        <v>385</v>
      </c>
      <c r="D2867">
        <f t="shared" si="2992"/>
        <v>38</v>
      </c>
      <c r="E2867">
        <f t="shared" si="2992"/>
        <v>3</v>
      </c>
      <c r="F2867">
        <f t="shared" si="2956"/>
        <v>3425</v>
      </c>
      <c r="G2867">
        <v>3333</v>
      </c>
      <c r="H2867">
        <f t="shared" si="2957"/>
        <v>92</v>
      </c>
    </row>
    <row r="2868" spans="2:8" hidden="1" x14ac:dyDescent="0.3">
      <c r="B2868">
        <f t="shared" si="2958"/>
        <v>3852</v>
      </c>
      <c r="C2868">
        <f t="shared" ref="C2868:E2868" si="2993">INT(B2868/10)</f>
        <v>385</v>
      </c>
      <c r="D2868">
        <f t="shared" si="2993"/>
        <v>38</v>
      </c>
      <c r="E2868">
        <f t="shared" si="2993"/>
        <v>3</v>
      </c>
      <c r="F2868">
        <f t="shared" si="2956"/>
        <v>3426</v>
      </c>
      <c r="G2868">
        <v>3333</v>
      </c>
      <c r="H2868">
        <f t="shared" si="2957"/>
        <v>93</v>
      </c>
    </row>
    <row r="2869" spans="2:8" hidden="1" x14ac:dyDescent="0.3">
      <c r="B2869">
        <f t="shared" si="2958"/>
        <v>3853</v>
      </c>
      <c r="C2869">
        <f t="shared" ref="C2869:E2869" si="2994">INT(B2869/10)</f>
        <v>385</v>
      </c>
      <c r="D2869">
        <f t="shared" si="2994"/>
        <v>38</v>
      </c>
      <c r="E2869">
        <f t="shared" si="2994"/>
        <v>3</v>
      </c>
      <c r="F2869">
        <f t="shared" si="2956"/>
        <v>3427</v>
      </c>
      <c r="G2869">
        <v>3333</v>
      </c>
      <c r="H2869">
        <f t="shared" si="2957"/>
        <v>94</v>
      </c>
    </row>
    <row r="2870" spans="2:8" hidden="1" x14ac:dyDescent="0.3">
      <c r="B2870">
        <f t="shared" si="2958"/>
        <v>3854</v>
      </c>
      <c r="C2870">
        <f t="shared" ref="C2870:E2870" si="2995">INT(B2870/10)</f>
        <v>385</v>
      </c>
      <c r="D2870">
        <f t="shared" si="2995"/>
        <v>38</v>
      </c>
      <c r="E2870">
        <f t="shared" si="2995"/>
        <v>3</v>
      </c>
      <c r="F2870">
        <f t="shared" si="2956"/>
        <v>3428</v>
      </c>
      <c r="G2870">
        <v>3333</v>
      </c>
      <c r="H2870">
        <f t="shared" si="2957"/>
        <v>95</v>
      </c>
    </row>
    <row r="2871" spans="2:8" hidden="1" x14ac:dyDescent="0.3">
      <c r="B2871">
        <f t="shared" si="2958"/>
        <v>3855</v>
      </c>
      <c r="C2871">
        <f t="shared" ref="C2871:E2871" si="2996">INT(B2871/10)</f>
        <v>385</v>
      </c>
      <c r="D2871">
        <f t="shared" si="2996"/>
        <v>38</v>
      </c>
      <c r="E2871">
        <f t="shared" si="2996"/>
        <v>3</v>
      </c>
      <c r="F2871">
        <f t="shared" si="2956"/>
        <v>3429</v>
      </c>
      <c r="G2871">
        <v>3333</v>
      </c>
      <c r="H2871">
        <f t="shared" si="2957"/>
        <v>96</v>
      </c>
    </row>
    <row r="2872" spans="2:8" hidden="1" x14ac:dyDescent="0.3">
      <c r="B2872">
        <f t="shared" si="2958"/>
        <v>3856</v>
      </c>
      <c r="C2872">
        <f t="shared" ref="C2872:E2872" si="2997">INT(B2872/10)</f>
        <v>385</v>
      </c>
      <c r="D2872">
        <f t="shared" si="2997"/>
        <v>38</v>
      </c>
      <c r="E2872">
        <f t="shared" si="2997"/>
        <v>3</v>
      </c>
      <c r="F2872">
        <f t="shared" si="2956"/>
        <v>3430</v>
      </c>
      <c r="G2872">
        <v>3333</v>
      </c>
      <c r="H2872">
        <f t="shared" si="2957"/>
        <v>97</v>
      </c>
    </row>
    <row r="2873" spans="2:8" hidden="1" x14ac:dyDescent="0.3">
      <c r="B2873">
        <f t="shared" si="2958"/>
        <v>3857</v>
      </c>
      <c r="C2873">
        <f t="shared" ref="C2873:E2873" si="2998">INT(B2873/10)</f>
        <v>385</v>
      </c>
      <c r="D2873">
        <f t="shared" si="2998"/>
        <v>38</v>
      </c>
      <c r="E2873">
        <f t="shared" si="2998"/>
        <v>3</v>
      </c>
      <c r="F2873">
        <f t="shared" si="2956"/>
        <v>3431</v>
      </c>
      <c r="G2873">
        <v>3333</v>
      </c>
      <c r="H2873">
        <f t="shared" si="2957"/>
        <v>98</v>
      </c>
    </row>
    <row r="2874" spans="2:8" hidden="1" x14ac:dyDescent="0.3">
      <c r="B2874">
        <f t="shared" si="2958"/>
        <v>3858</v>
      </c>
      <c r="C2874">
        <f t="shared" ref="C2874:E2874" si="2999">INT(B2874/10)</f>
        <v>385</v>
      </c>
      <c r="D2874">
        <f t="shared" si="2999"/>
        <v>38</v>
      </c>
      <c r="E2874">
        <f t="shared" si="2999"/>
        <v>3</v>
      </c>
      <c r="F2874">
        <f t="shared" si="2956"/>
        <v>3432</v>
      </c>
      <c r="G2874">
        <v>3333</v>
      </c>
      <c r="H2874">
        <f t="shared" si="2957"/>
        <v>99</v>
      </c>
    </row>
    <row r="2875" spans="2:8" hidden="1" x14ac:dyDescent="0.3">
      <c r="B2875">
        <f t="shared" si="2958"/>
        <v>3859</v>
      </c>
      <c r="C2875">
        <f t="shared" ref="C2875:E2875" si="3000">INT(B2875/10)</f>
        <v>385</v>
      </c>
      <c r="D2875">
        <f t="shared" si="3000"/>
        <v>38</v>
      </c>
      <c r="E2875">
        <f t="shared" si="3000"/>
        <v>3</v>
      </c>
      <c r="F2875">
        <f t="shared" si="2956"/>
        <v>3433</v>
      </c>
      <c r="G2875">
        <v>3333</v>
      </c>
      <c r="H2875">
        <f t="shared" si="2957"/>
        <v>100</v>
      </c>
    </row>
    <row r="2876" spans="2:8" hidden="1" x14ac:dyDescent="0.3">
      <c r="B2876">
        <f t="shared" si="2958"/>
        <v>3860</v>
      </c>
      <c r="C2876">
        <f t="shared" ref="C2876:E2876" si="3001">INT(B2876/10)</f>
        <v>386</v>
      </c>
      <c r="D2876">
        <f t="shared" si="3001"/>
        <v>38</v>
      </c>
      <c r="E2876">
        <f t="shared" si="3001"/>
        <v>3</v>
      </c>
      <c r="F2876">
        <f t="shared" si="2956"/>
        <v>3433</v>
      </c>
      <c r="G2876">
        <v>3333</v>
      </c>
      <c r="H2876">
        <f t="shared" si="2957"/>
        <v>100</v>
      </c>
    </row>
    <row r="2877" spans="2:8" hidden="1" x14ac:dyDescent="0.3">
      <c r="B2877">
        <f t="shared" si="2958"/>
        <v>3861</v>
      </c>
      <c r="C2877">
        <f t="shared" ref="C2877:E2877" si="3002">INT(B2877/10)</f>
        <v>386</v>
      </c>
      <c r="D2877">
        <f t="shared" si="3002"/>
        <v>38</v>
      </c>
      <c r="E2877">
        <f t="shared" si="3002"/>
        <v>3</v>
      </c>
      <c r="F2877">
        <f t="shared" si="2956"/>
        <v>3434</v>
      </c>
      <c r="G2877">
        <v>3333</v>
      </c>
      <c r="H2877">
        <f t="shared" si="2957"/>
        <v>101</v>
      </c>
    </row>
    <row r="2878" spans="2:8" hidden="1" x14ac:dyDescent="0.3">
      <c r="B2878">
        <f t="shared" si="2958"/>
        <v>3862</v>
      </c>
      <c r="C2878">
        <f t="shared" ref="C2878:E2878" si="3003">INT(B2878/10)</f>
        <v>386</v>
      </c>
      <c r="D2878">
        <f t="shared" si="3003"/>
        <v>38</v>
      </c>
      <c r="E2878">
        <f t="shared" si="3003"/>
        <v>3</v>
      </c>
      <c r="F2878">
        <f t="shared" si="2956"/>
        <v>3435</v>
      </c>
      <c r="G2878">
        <v>3333</v>
      </c>
      <c r="H2878">
        <f t="shared" si="2957"/>
        <v>102</v>
      </c>
    </row>
    <row r="2879" spans="2:8" hidden="1" x14ac:dyDescent="0.3">
      <c r="B2879">
        <f t="shared" si="2958"/>
        <v>3863</v>
      </c>
      <c r="C2879">
        <f t="shared" ref="C2879:E2879" si="3004">INT(B2879/10)</f>
        <v>386</v>
      </c>
      <c r="D2879">
        <f t="shared" si="3004"/>
        <v>38</v>
      </c>
      <c r="E2879">
        <f t="shared" si="3004"/>
        <v>3</v>
      </c>
      <c r="F2879">
        <f t="shared" si="2956"/>
        <v>3436</v>
      </c>
      <c r="G2879">
        <v>3333</v>
      </c>
      <c r="H2879">
        <f t="shared" si="2957"/>
        <v>103</v>
      </c>
    </row>
    <row r="2880" spans="2:8" hidden="1" x14ac:dyDescent="0.3">
      <c r="B2880">
        <f t="shared" si="2958"/>
        <v>3864</v>
      </c>
      <c r="C2880">
        <f t="shared" ref="C2880:E2880" si="3005">INT(B2880/10)</f>
        <v>386</v>
      </c>
      <c r="D2880">
        <f t="shared" si="3005"/>
        <v>38</v>
      </c>
      <c r="E2880">
        <f t="shared" si="3005"/>
        <v>3</v>
      </c>
      <c r="F2880">
        <f t="shared" si="2956"/>
        <v>3437</v>
      </c>
      <c r="G2880">
        <v>3333</v>
      </c>
      <c r="H2880">
        <f t="shared" si="2957"/>
        <v>104</v>
      </c>
    </row>
    <row r="2881" spans="2:8" hidden="1" x14ac:dyDescent="0.3">
      <c r="B2881">
        <f t="shared" si="2958"/>
        <v>3865</v>
      </c>
      <c r="C2881">
        <f t="shared" ref="C2881:E2881" si="3006">INT(B2881/10)</f>
        <v>386</v>
      </c>
      <c r="D2881">
        <f t="shared" si="3006"/>
        <v>38</v>
      </c>
      <c r="E2881">
        <f t="shared" si="3006"/>
        <v>3</v>
      </c>
      <c r="F2881">
        <f t="shared" si="2956"/>
        <v>3438</v>
      </c>
      <c r="G2881">
        <v>3333</v>
      </c>
      <c r="H2881">
        <f t="shared" si="2957"/>
        <v>105</v>
      </c>
    </row>
    <row r="2882" spans="2:8" hidden="1" x14ac:dyDescent="0.3">
      <c r="B2882">
        <f t="shared" si="2958"/>
        <v>3866</v>
      </c>
      <c r="C2882">
        <f t="shared" ref="C2882:E2882" si="3007">INT(B2882/10)</f>
        <v>386</v>
      </c>
      <c r="D2882">
        <f t="shared" si="3007"/>
        <v>38</v>
      </c>
      <c r="E2882">
        <f t="shared" si="3007"/>
        <v>3</v>
      </c>
      <c r="F2882">
        <f t="shared" si="2956"/>
        <v>3439</v>
      </c>
      <c r="G2882">
        <v>3333</v>
      </c>
      <c r="H2882">
        <f t="shared" si="2957"/>
        <v>106</v>
      </c>
    </row>
    <row r="2883" spans="2:8" hidden="1" x14ac:dyDescent="0.3">
      <c r="B2883">
        <f t="shared" si="2958"/>
        <v>3867</v>
      </c>
      <c r="C2883">
        <f t="shared" ref="C2883:E2883" si="3008">INT(B2883/10)</f>
        <v>386</v>
      </c>
      <c r="D2883">
        <f t="shared" si="3008"/>
        <v>38</v>
      </c>
      <c r="E2883">
        <f t="shared" si="3008"/>
        <v>3</v>
      </c>
      <c r="F2883">
        <f t="shared" si="2956"/>
        <v>3440</v>
      </c>
      <c r="G2883">
        <v>3333</v>
      </c>
      <c r="H2883">
        <f t="shared" si="2957"/>
        <v>107</v>
      </c>
    </row>
    <row r="2884" spans="2:8" hidden="1" x14ac:dyDescent="0.3">
      <c r="B2884">
        <f t="shared" si="2958"/>
        <v>3868</v>
      </c>
      <c r="C2884">
        <f t="shared" ref="C2884:E2884" si="3009">INT(B2884/10)</f>
        <v>386</v>
      </c>
      <c r="D2884">
        <f t="shared" si="3009"/>
        <v>38</v>
      </c>
      <c r="E2884">
        <f t="shared" si="3009"/>
        <v>3</v>
      </c>
      <c r="F2884">
        <f t="shared" si="2956"/>
        <v>3441</v>
      </c>
      <c r="G2884">
        <v>3333</v>
      </c>
      <c r="H2884">
        <f t="shared" si="2957"/>
        <v>108</v>
      </c>
    </row>
    <row r="2885" spans="2:8" hidden="1" x14ac:dyDescent="0.3">
      <c r="B2885">
        <f t="shared" si="2958"/>
        <v>3869</v>
      </c>
      <c r="C2885">
        <f t="shared" ref="C2885:E2885" si="3010">INT(B2885/10)</f>
        <v>386</v>
      </c>
      <c r="D2885">
        <f t="shared" si="3010"/>
        <v>38</v>
      </c>
      <c r="E2885">
        <f t="shared" si="3010"/>
        <v>3</v>
      </c>
      <c r="F2885">
        <f t="shared" si="2956"/>
        <v>3442</v>
      </c>
      <c r="G2885">
        <v>3333</v>
      </c>
      <c r="H2885">
        <f t="shared" si="2957"/>
        <v>109</v>
      </c>
    </row>
    <row r="2886" spans="2:8" hidden="1" x14ac:dyDescent="0.3">
      <c r="B2886">
        <f t="shared" si="2958"/>
        <v>3870</v>
      </c>
      <c r="C2886">
        <f t="shared" ref="C2886:E2886" si="3011">INT(B2886/10)</f>
        <v>387</v>
      </c>
      <c r="D2886">
        <f t="shared" si="3011"/>
        <v>38</v>
      </c>
      <c r="E2886">
        <f t="shared" si="3011"/>
        <v>3</v>
      </c>
      <c r="F2886">
        <f t="shared" si="2956"/>
        <v>3442</v>
      </c>
      <c r="G2886">
        <v>3333</v>
      </c>
      <c r="H2886">
        <f t="shared" si="2957"/>
        <v>109</v>
      </c>
    </row>
    <row r="2887" spans="2:8" hidden="1" x14ac:dyDescent="0.3">
      <c r="B2887">
        <f t="shared" si="2958"/>
        <v>3871</v>
      </c>
      <c r="C2887">
        <f t="shared" ref="C2887:E2887" si="3012">INT(B2887/10)</f>
        <v>387</v>
      </c>
      <c r="D2887">
        <f t="shared" si="3012"/>
        <v>38</v>
      </c>
      <c r="E2887">
        <f t="shared" si="3012"/>
        <v>3</v>
      </c>
      <c r="F2887">
        <f t="shared" si="2956"/>
        <v>3443</v>
      </c>
      <c r="G2887">
        <v>3333</v>
      </c>
      <c r="H2887">
        <f t="shared" si="2957"/>
        <v>110</v>
      </c>
    </row>
    <row r="2888" spans="2:8" hidden="1" x14ac:dyDescent="0.3">
      <c r="B2888">
        <f t="shared" si="2958"/>
        <v>3872</v>
      </c>
      <c r="C2888">
        <f t="shared" ref="C2888:E2888" si="3013">INT(B2888/10)</f>
        <v>387</v>
      </c>
      <c r="D2888">
        <f t="shared" si="3013"/>
        <v>38</v>
      </c>
      <c r="E2888">
        <f t="shared" si="3013"/>
        <v>3</v>
      </c>
      <c r="F2888">
        <f t="shared" si="2956"/>
        <v>3444</v>
      </c>
      <c r="G2888">
        <v>3333</v>
      </c>
      <c r="H2888">
        <f t="shared" si="2957"/>
        <v>111</v>
      </c>
    </row>
    <row r="2889" spans="2:8" hidden="1" x14ac:dyDescent="0.3">
      <c r="B2889">
        <f t="shared" si="2958"/>
        <v>3873</v>
      </c>
      <c r="C2889">
        <f t="shared" ref="C2889:E2889" si="3014">INT(B2889/10)</f>
        <v>387</v>
      </c>
      <c r="D2889">
        <f t="shared" si="3014"/>
        <v>38</v>
      </c>
      <c r="E2889">
        <f t="shared" si="3014"/>
        <v>3</v>
      </c>
      <c r="F2889">
        <f t="shared" si="2956"/>
        <v>3445</v>
      </c>
      <c r="G2889">
        <v>3333</v>
      </c>
      <c r="H2889">
        <f t="shared" si="2957"/>
        <v>112</v>
      </c>
    </row>
    <row r="2890" spans="2:8" hidden="1" x14ac:dyDescent="0.3">
      <c r="B2890">
        <f t="shared" si="2958"/>
        <v>3874</v>
      </c>
      <c r="C2890">
        <f t="shared" ref="C2890:E2890" si="3015">INT(B2890/10)</f>
        <v>387</v>
      </c>
      <c r="D2890">
        <f t="shared" si="3015"/>
        <v>38</v>
      </c>
      <c r="E2890">
        <f t="shared" si="3015"/>
        <v>3</v>
      </c>
      <c r="F2890">
        <f t="shared" si="2956"/>
        <v>3446</v>
      </c>
      <c r="G2890">
        <v>3333</v>
      </c>
      <c r="H2890">
        <f t="shared" si="2957"/>
        <v>113</v>
      </c>
    </row>
    <row r="2891" spans="2:8" hidden="1" x14ac:dyDescent="0.3">
      <c r="B2891">
        <f t="shared" si="2958"/>
        <v>3875</v>
      </c>
      <c r="C2891">
        <f t="shared" ref="C2891:E2891" si="3016">INT(B2891/10)</f>
        <v>387</v>
      </c>
      <c r="D2891">
        <f t="shared" si="3016"/>
        <v>38</v>
      </c>
      <c r="E2891">
        <f t="shared" si="3016"/>
        <v>3</v>
      </c>
      <c r="F2891">
        <f t="shared" si="2956"/>
        <v>3447</v>
      </c>
      <c r="G2891">
        <v>3333</v>
      </c>
      <c r="H2891">
        <f t="shared" si="2957"/>
        <v>114</v>
      </c>
    </row>
    <row r="2892" spans="2:8" hidden="1" x14ac:dyDescent="0.3">
      <c r="B2892">
        <f t="shared" si="2958"/>
        <v>3876</v>
      </c>
      <c r="C2892">
        <f t="shared" ref="C2892:E2892" si="3017">INT(B2892/10)</f>
        <v>387</v>
      </c>
      <c r="D2892">
        <f t="shared" si="3017"/>
        <v>38</v>
      </c>
      <c r="E2892">
        <f t="shared" si="3017"/>
        <v>3</v>
      </c>
      <c r="F2892">
        <f t="shared" si="2956"/>
        <v>3448</v>
      </c>
      <c r="G2892">
        <v>3333</v>
      </c>
      <c r="H2892">
        <f t="shared" si="2957"/>
        <v>115</v>
      </c>
    </row>
    <row r="2893" spans="2:8" hidden="1" x14ac:dyDescent="0.3">
      <c r="B2893">
        <f t="shared" si="2958"/>
        <v>3877</v>
      </c>
      <c r="C2893">
        <f t="shared" ref="C2893:E2893" si="3018">INT(B2893/10)</f>
        <v>387</v>
      </c>
      <c r="D2893">
        <f t="shared" si="3018"/>
        <v>38</v>
      </c>
      <c r="E2893">
        <f t="shared" si="3018"/>
        <v>3</v>
      </c>
      <c r="F2893">
        <f t="shared" si="2956"/>
        <v>3449</v>
      </c>
      <c r="G2893">
        <v>3333</v>
      </c>
      <c r="H2893">
        <f t="shared" si="2957"/>
        <v>116</v>
      </c>
    </row>
    <row r="2894" spans="2:8" hidden="1" x14ac:dyDescent="0.3">
      <c r="B2894">
        <f t="shared" si="2958"/>
        <v>3878</v>
      </c>
      <c r="C2894">
        <f t="shared" ref="C2894:E2894" si="3019">INT(B2894/10)</f>
        <v>387</v>
      </c>
      <c r="D2894">
        <f t="shared" si="3019"/>
        <v>38</v>
      </c>
      <c r="E2894">
        <f t="shared" si="3019"/>
        <v>3</v>
      </c>
      <c r="F2894">
        <f t="shared" si="2956"/>
        <v>3450</v>
      </c>
      <c r="G2894">
        <v>3333</v>
      </c>
      <c r="H2894">
        <f t="shared" si="2957"/>
        <v>117</v>
      </c>
    </row>
    <row r="2895" spans="2:8" hidden="1" x14ac:dyDescent="0.3">
      <c r="B2895">
        <f t="shared" si="2958"/>
        <v>3879</v>
      </c>
      <c r="C2895">
        <f t="shared" ref="C2895:E2895" si="3020">INT(B2895/10)</f>
        <v>387</v>
      </c>
      <c r="D2895">
        <f t="shared" si="3020"/>
        <v>38</v>
      </c>
      <c r="E2895">
        <f t="shared" si="3020"/>
        <v>3</v>
      </c>
      <c r="F2895">
        <f t="shared" si="2956"/>
        <v>3451</v>
      </c>
      <c r="G2895">
        <v>3333</v>
      </c>
      <c r="H2895">
        <f t="shared" si="2957"/>
        <v>118</v>
      </c>
    </row>
    <row r="2896" spans="2:8" hidden="1" x14ac:dyDescent="0.3">
      <c r="B2896">
        <f t="shared" si="2958"/>
        <v>3880</v>
      </c>
      <c r="C2896">
        <f t="shared" ref="C2896:E2896" si="3021">INT(B2896/10)</f>
        <v>388</v>
      </c>
      <c r="D2896">
        <f t="shared" si="3021"/>
        <v>38</v>
      </c>
      <c r="E2896">
        <f t="shared" si="3021"/>
        <v>3</v>
      </c>
      <c r="F2896">
        <f t="shared" si="2956"/>
        <v>3451</v>
      </c>
      <c r="G2896">
        <v>3333</v>
      </c>
      <c r="H2896">
        <f t="shared" si="2957"/>
        <v>118</v>
      </c>
    </row>
    <row r="2897" spans="2:8" hidden="1" x14ac:dyDescent="0.3">
      <c r="B2897">
        <f t="shared" si="2958"/>
        <v>3881</v>
      </c>
      <c r="C2897">
        <f t="shared" ref="C2897:E2897" si="3022">INT(B2897/10)</f>
        <v>388</v>
      </c>
      <c r="D2897">
        <f t="shared" si="3022"/>
        <v>38</v>
      </c>
      <c r="E2897">
        <f t="shared" si="3022"/>
        <v>3</v>
      </c>
      <c r="F2897">
        <f t="shared" ref="F2897:F2960" si="3023">B2897-C2897-D2897-E2897</f>
        <v>3452</v>
      </c>
      <c r="G2897">
        <v>3333</v>
      </c>
      <c r="H2897">
        <f t="shared" ref="H2897:H2960" si="3024">F2897-G2897</f>
        <v>119</v>
      </c>
    </row>
    <row r="2898" spans="2:8" hidden="1" x14ac:dyDescent="0.3">
      <c r="B2898">
        <f t="shared" ref="B2898:B2961" si="3025">B2897+1</f>
        <v>3882</v>
      </c>
      <c r="C2898">
        <f t="shared" ref="C2898:E2898" si="3026">INT(B2898/10)</f>
        <v>388</v>
      </c>
      <c r="D2898">
        <f t="shared" si="3026"/>
        <v>38</v>
      </c>
      <c r="E2898">
        <f t="shared" si="3026"/>
        <v>3</v>
      </c>
      <c r="F2898">
        <f t="shared" si="3023"/>
        <v>3453</v>
      </c>
      <c r="G2898">
        <v>3333</v>
      </c>
      <c r="H2898">
        <f t="shared" si="3024"/>
        <v>120</v>
      </c>
    </row>
    <row r="2899" spans="2:8" hidden="1" x14ac:dyDescent="0.3">
      <c r="B2899">
        <f t="shared" si="3025"/>
        <v>3883</v>
      </c>
      <c r="C2899">
        <f t="shared" ref="C2899:E2899" si="3027">INT(B2899/10)</f>
        <v>388</v>
      </c>
      <c r="D2899">
        <f t="shared" si="3027"/>
        <v>38</v>
      </c>
      <c r="E2899">
        <f t="shared" si="3027"/>
        <v>3</v>
      </c>
      <c r="F2899">
        <f t="shared" si="3023"/>
        <v>3454</v>
      </c>
      <c r="G2899">
        <v>3333</v>
      </c>
      <c r="H2899">
        <f t="shared" si="3024"/>
        <v>121</v>
      </c>
    </row>
    <row r="2900" spans="2:8" hidden="1" x14ac:dyDescent="0.3">
      <c r="B2900">
        <f t="shared" si="3025"/>
        <v>3884</v>
      </c>
      <c r="C2900">
        <f t="shared" ref="C2900:E2900" si="3028">INT(B2900/10)</f>
        <v>388</v>
      </c>
      <c r="D2900">
        <f t="shared" si="3028"/>
        <v>38</v>
      </c>
      <c r="E2900">
        <f t="shared" si="3028"/>
        <v>3</v>
      </c>
      <c r="F2900">
        <f t="shared" si="3023"/>
        <v>3455</v>
      </c>
      <c r="G2900">
        <v>3333</v>
      </c>
      <c r="H2900">
        <f t="shared" si="3024"/>
        <v>122</v>
      </c>
    </row>
    <row r="2901" spans="2:8" hidden="1" x14ac:dyDescent="0.3">
      <c r="B2901">
        <f t="shared" si="3025"/>
        <v>3885</v>
      </c>
      <c r="C2901">
        <f t="shared" ref="C2901:E2901" si="3029">INT(B2901/10)</f>
        <v>388</v>
      </c>
      <c r="D2901">
        <f t="shared" si="3029"/>
        <v>38</v>
      </c>
      <c r="E2901">
        <f t="shared" si="3029"/>
        <v>3</v>
      </c>
      <c r="F2901">
        <f t="shared" si="3023"/>
        <v>3456</v>
      </c>
      <c r="G2901">
        <v>3333</v>
      </c>
      <c r="H2901">
        <f t="shared" si="3024"/>
        <v>123</v>
      </c>
    </row>
    <row r="2902" spans="2:8" hidden="1" x14ac:dyDescent="0.3">
      <c r="B2902">
        <f t="shared" si="3025"/>
        <v>3886</v>
      </c>
      <c r="C2902">
        <f t="shared" ref="C2902:E2902" si="3030">INT(B2902/10)</f>
        <v>388</v>
      </c>
      <c r="D2902">
        <f t="shared" si="3030"/>
        <v>38</v>
      </c>
      <c r="E2902">
        <f t="shared" si="3030"/>
        <v>3</v>
      </c>
      <c r="F2902">
        <f t="shared" si="3023"/>
        <v>3457</v>
      </c>
      <c r="G2902">
        <v>3333</v>
      </c>
      <c r="H2902">
        <f t="shared" si="3024"/>
        <v>124</v>
      </c>
    </row>
    <row r="2903" spans="2:8" hidden="1" x14ac:dyDescent="0.3">
      <c r="B2903">
        <f t="shared" si="3025"/>
        <v>3887</v>
      </c>
      <c r="C2903">
        <f t="shared" ref="C2903:E2903" si="3031">INT(B2903/10)</f>
        <v>388</v>
      </c>
      <c r="D2903">
        <f t="shared" si="3031"/>
        <v>38</v>
      </c>
      <c r="E2903">
        <f t="shared" si="3031"/>
        <v>3</v>
      </c>
      <c r="F2903">
        <f t="shared" si="3023"/>
        <v>3458</v>
      </c>
      <c r="G2903">
        <v>3333</v>
      </c>
      <c r="H2903">
        <f t="shared" si="3024"/>
        <v>125</v>
      </c>
    </row>
    <row r="2904" spans="2:8" hidden="1" x14ac:dyDescent="0.3">
      <c r="B2904">
        <f t="shared" si="3025"/>
        <v>3888</v>
      </c>
      <c r="C2904">
        <f t="shared" ref="C2904:E2904" si="3032">INT(B2904/10)</f>
        <v>388</v>
      </c>
      <c r="D2904">
        <f t="shared" si="3032"/>
        <v>38</v>
      </c>
      <c r="E2904">
        <f t="shared" si="3032"/>
        <v>3</v>
      </c>
      <c r="F2904">
        <f t="shared" si="3023"/>
        <v>3459</v>
      </c>
      <c r="G2904">
        <v>3333</v>
      </c>
      <c r="H2904">
        <f t="shared" si="3024"/>
        <v>126</v>
      </c>
    </row>
    <row r="2905" spans="2:8" hidden="1" x14ac:dyDescent="0.3">
      <c r="B2905">
        <f t="shared" si="3025"/>
        <v>3889</v>
      </c>
      <c r="C2905">
        <f t="shared" ref="C2905:E2905" si="3033">INT(B2905/10)</f>
        <v>388</v>
      </c>
      <c r="D2905">
        <f t="shared" si="3033"/>
        <v>38</v>
      </c>
      <c r="E2905">
        <f t="shared" si="3033"/>
        <v>3</v>
      </c>
      <c r="F2905">
        <f t="shared" si="3023"/>
        <v>3460</v>
      </c>
      <c r="G2905">
        <v>3333</v>
      </c>
      <c r="H2905">
        <f t="shared" si="3024"/>
        <v>127</v>
      </c>
    </row>
    <row r="2906" spans="2:8" hidden="1" x14ac:dyDescent="0.3">
      <c r="B2906">
        <f t="shared" si="3025"/>
        <v>3890</v>
      </c>
      <c r="C2906">
        <f t="shared" ref="C2906:E2906" si="3034">INT(B2906/10)</f>
        <v>389</v>
      </c>
      <c r="D2906">
        <f t="shared" si="3034"/>
        <v>38</v>
      </c>
      <c r="E2906">
        <f t="shared" si="3034"/>
        <v>3</v>
      </c>
      <c r="F2906">
        <f t="shared" si="3023"/>
        <v>3460</v>
      </c>
      <c r="G2906">
        <v>3333</v>
      </c>
      <c r="H2906">
        <f t="shared" si="3024"/>
        <v>127</v>
      </c>
    </row>
    <row r="2907" spans="2:8" hidden="1" x14ac:dyDescent="0.3">
      <c r="B2907">
        <f t="shared" si="3025"/>
        <v>3891</v>
      </c>
      <c r="C2907">
        <f t="shared" ref="C2907:E2907" si="3035">INT(B2907/10)</f>
        <v>389</v>
      </c>
      <c r="D2907">
        <f t="shared" si="3035"/>
        <v>38</v>
      </c>
      <c r="E2907">
        <f t="shared" si="3035"/>
        <v>3</v>
      </c>
      <c r="F2907">
        <f t="shared" si="3023"/>
        <v>3461</v>
      </c>
      <c r="G2907">
        <v>3333</v>
      </c>
      <c r="H2907">
        <f t="shared" si="3024"/>
        <v>128</v>
      </c>
    </row>
    <row r="2908" spans="2:8" hidden="1" x14ac:dyDescent="0.3">
      <c r="B2908">
        <f t="shared" si="3025"/>
        <v>3892</v>
      </c>
      <c r="C2908">
        <f t="shared" ref="C2908:E2908" si="3036">INT(B2908/10)</f>
        <v>389</v>
      </c>
      <c r="D2908">
        <f t="shared" si="3036"/>
        <v>38</v>
      </c>
      <c r="E2908">
        <f t="shared" si="3036"/>
        <v>3</v>
      </c>
      <c r="F2908">
        <f t="shared" si="3023"/>
        <v>3462</v>
      </c>
      <c r="G2908">
        <v>3333</v>
      </c>
      <c r="H2908">
        <f t="shared" si="3024"/>
        <v>129</v>
      </c>
    </row>
    <row r="2909" spans="2:8" hidden="1" x14ac:dyDescent="0.3">
      <c r="B2909">
        <f t="shared" si="3025"/>
        <v>3893</v>
      </c>
      <c r="C2909">
        <f t="shared" ref="C2909:E2909" si="3037">INT(B2909/10)</f>
        <v>389</v>
      </c>
      <c r="D2909">
        <f t="shared" si="3037"/>
        <v>38</v>
      </c>
      <c r="E2909">
        <f t="shared" si="3037"/>
        <v>3</v>
      </c>
      <c r="F2909">
        <f t="shared" si="3023"/>
        <v>3463</v>
      </c>
      <c r="G2909">
        <v>3333</v>
      </c>
      <c r="H2909">
        <f t="shared" si="3024"/>
        <v>130</v>
      </c>
    </row>
    <row r="2910" spans="2:8" hidden="1" x14ac:dyDescent="0.3">
      <c r="B2910">
        <f t="shared" si="3025"/>
        <v>3894</v>
      </c>
      <c r="C2910">
        <f t="shared" ref="C2910:E2910" si="3038">INT(B2910/10)</f>
        <v>389</v>
      </c>
      <c r="D2910">
        <f t="shared" si="3038"/>
        <v>38</v>
      </c>
      <c r="E2910">
        <f t="shared" si="3038"/>
        <v>3</v>
      </c>
      <c r="F2910">
        <f t="shared" si="3023"/>
        <v>3464</v>
      </c>
      <c r="G2910">
        <v>3333</v>
      </c>
      <c r="H2910">
        <f t="shared" si="3024"/>
        <v>131</v>
      </c>
    </row>
    <row r="2911" spans="2:8" hidden="1" x14ac:dyDescent="0.3">
      <c r="B2911">
        <f t="shared" si="3025"/>
        <v>3895</v>
      </c>
      <c r="C2911">
        <f t="shared" ref="C2911:E2911" si="3039">INT(B2911/10)</f>
        <v>389</v>
      </c>
      <c r="D2911">
        <f t="shared" si="3039"/>
        <v>38</v>
      </c>
      <c r="E2911">
        <f t="shared" si="3039"/>
        <v>3</v>
      </c>
      <c r="F2911">
        <f t="shared" si="3023"/>
        <v>3465</v>
      </c>
      <c r="G2911">
        <v>3333</v>
      </c>
      <c r="H2911">
        <f t="shared" si="3024"/>
        <v>132</v>
      </c>
    </row>
    <row r="2912" spans="2:8" hidden="1" x14ac:dyDescent="0.3">
      <c r="B2912">
        <f t="shared" si="3025"/>
        <v>3896</v>
      </c>
      <c r="C2912">
        <f t="shared" ref="C2912:E2912" si="3040">INT(B2912/10)</f>
        <v>389</v>
      </c>
      <c r="D2912">
        <f t="shared" si="3040"/>
        <v>38</v>
      </c>
      <c r="E2912">
        <f t="shared" si="3040"/>
        <v>3</v>
      </c>
      <c r="F2912">
        <f t="shared" si="3023"/>
        <v>3466</v>
      </c>
      <c r="G2912">
        <v>3333</v>
      </c>
      <c r="H2912">
        <f t="shared" si="3024"/>
        <v>133</v>
      </c>
    </row>
    <row r="2913" spans="2:8" hidden="1" x14ac:dyDescent="0.3">
      <c r="B2913">
        <f t="shared" si="3025"/>
        <v>3897</v>
      </c>
      <c r="C2913">
        <f t="shared" ref="C2913:E2913" si="3041">INT(B2913/10)</f>
        <v>389</v>
      </c>
      <c r="D2913">
        <f t="shared" si="3041"/>
        <v>38</v>
      </c>
      <c r="E2913">
        <f t="shared" si="3041"/>
        <v>3</v>
      </c>
      <c r="F2913">
        <f t="shared" si="3023"/>
        <v>3467</v>
      </c>
      <c r="G2913">
        <v>3333</v>
      </c>
      <c r="H2913">
        <f t="shared" si="3024"/>
        <v>134</v>
      </c>
    </row>
    <row r="2914" spans="2:8" hidden="1" x14ac:dyDescent="0.3">
      <c r="B2914">
        <f t="shared" si="3025"/>
        <v>3898</v>
      </c>
      <c r="C2914">
        <f t="shared" ref="C2914:E2914" si="3042">INT(B2914/10)</f>
        <v>389</v>
      </c>
      <c r="D2914">
        <f t="shared" si="3042"/>
        <v>38</v>
      </c>
      <c r="E2914">
        <f t="shared" si="3042"/>
        <v>3</v>
      </c>
      <c r="F2914">
        <f t="shared" si="3023"/>
        <v>3468</v>
      </c>
      <c r="G2914">
        <v>3333</v>
      </c>
      <c r="H2914">
        <f t="shared" si="3024"/>
        <v>135</v>
      </c>
    </row>
    <row r="2915" spans="2:8" hidden="1" x14ac:dyDescent="0.3">
      <c r="B2915">
        <f t="shared" si="3025"/>
        <v>3899</v>
      </c>
      <c r="C2915">
        <f t="shared" ref="C2915:E2915" si="3043">INT(B2915/10)</f>
        <v>389</v>
      </c>
      <c r="D2915">
        <f t="shared" si="3043"/>
        <v>38</v>
      </c>
      <c r="E2915">
        <f t="shared" si="3043"/>
        <v>3</v>
      </c>
      <c r="F2915">
        <f t="shared" si="3023"/>
        <v>3469</v>
      </c>
      <c r="G2915">
        <v>3333</v>
      </c>
      <c r="H2915">
        <f t="shared" si="3024"/>
        <v>136</v>
      </c>
    </row>
    <row r="2916" spans="2:8" hidden="1" x14ac:dyDescent="0.3">
      <c r="B2916">
        <f t="shared" si="3025"/>
        <v>3900</v>
      </c>
      <c r="C2916">
        <f t="shared" ref="C2916:E2916" si="3044">INT(B2916/10)</f>
        <v>390</v>
      </c>
      <c r="D2916">
        <f t="shared" si="3044"/>
        <v>39</v>
      </c>
      <c r="E2916">
        <f t="shared" si="3044"/>
        <v>3</v>
      </c>
      <c r="F2916">
        <f t="shared" si="3023"/>
        <v>3468</v>
      </c>
      <c r="G2916">
        <v>3333</v>
      </c>
      <c r="H2916">
        <f t="shared" si="3024"/>
        <v>135</v>
      </c>
    </row>
    <row r="2917" spans="2:8" hidden="1" x14ac:dyDescent="0.3">
      <c r="B2917">
        <f t="shared" si="3025"/>
        <v>3901</v>
      </c>
      <c r="C2917">
        <f t="shared" ref="C2917:E2917" si="3045">INT(B2917/10)</f>
        <v>390</v>
      </c>
      <c r="D2917">
        <f t="shared" si="3045"/>
        <v>39</v>
      </c>
      <c r="E2917">
        <f t="shared" si="3045"/>
        <v>3</v>
      </c>
      <c r="F2917">
        <f t="shared" si="3023"/>
        <v>3469</v>
      </c>
      <c r="G2917">
        <v>3333</v>
      </c>
      <c r="H2917">
        <f t="shared" si="3024"/>
        <v>136</v>
      </c>
    </row>
    <row r="2918" spans="2:8" hidden="1" x14ac:dyDescent="0.3">
      <c r="B2918">
        <f t="shared" si="3025"/>
        <v>3902</v>
      </c>
      <c r="C2918">
        <f t="shared" ref="C2918:E2918" si="3046">INT(B2918/10)</f>
        <v>390</v>
      </c>
      <c r="D2918">
        <f t="shared" si="3046"/>
        <v>39</v>
      </c>
      <c r="E2918">
        <f t="shared" si="3046"/>
        <v>3</v>
      </c>
      <c r="F2918">
        <f t="shared" si="3023"/>
        <v>3470</v>
      </c>
      <c r="G2918">
        <v>3333</v>
      </c>
      <c r="H2918">
        <f t="shared" si="3024"/>
        <v>137</v>
      </c>
    </row>
    <row r="2919" spans="2:8" hidden="1" x14ac:dyDescent="0.3">
      <c r="B2919">
        <f t="shared" si="3025"/>
        <v>3903</v>
      </c>
      <c r="C2919">
        <f t="shared" ref="C2919:E2919" si="3047">INT(B2919/10)</f>
        <v>390</v>
      </c>
      <c r="D2919">
        <f t="shared" si="3047"/>
        <v>39</v>
      </c>
      <c r="E2919">
        <f t="shared" si="3047"/>
        <v>3</v>
      </c>
      <c r="F2919">
        <f t="shared" si="3023"/>
        <v>3471</v>
      </c>
      <c r="G2919">
        <v>3333</v>
      </c>
      <c r="H2919">
        <f t="shared" si="3024"/>
        <v>138</v>
      </c>
    </row>
    <row r="2920" spans="2:8" hidden="1" x14ac:dyDescent="0.3">
      <c r="B2920">
        <f t="shared" si="3025"/>
        <v>3904</v>
      </c>
      <c r="C2920">
        <f t="shared" ref="C2920:E2920" si="3048">INT(B2920/10)</f>
        <v>390</v>
      </c>
      <c r="D2920">
        <f t="shared" si="3048"/>
        <v>39</v>
      </c>
      <c r="E2920">
        <f t="shared" si="3048"/>
        <v>3</v>
      </c>
      <c r="F2920">
        <f t="shared" si="3023"/>
        <v>3472</v>
      </c>
      <c r="G2920">
        <v>3333</v>
      </c>
      <c r="H2920">
        <f t="shared" si="3024"/>
        <v>139</v>
      </c>
    </row>
    <row r="2921" spans="2:8" hidden="1" x14ac:dyDescent="0.3">
      <c r="B2921">
        <f t="shared" si="3025"/>
        <v>3905</v>
      </c>
      <c r="C2921">
        <f t="shared" ref="C2921:E2921" si="3049">INT(B2921/10)</f>
        <v>390</v>
      </c>
      <c r="D2921">
        <f t="shared" si="3049"/>
        <v>39</v>
      </c>
      <c r="E2921">
        <f t="shared" si="3049"/>
        <v>3</v>
      </c>
      <c r="F2921">
        <f t="shared" si="3023"/>
        <v>3473</v>
      </c>
      <c r="G2921">
        <v>3333</v>
      </c>
      <c r="H2921">
        <f t="shared" si="3024"/>
        <v>140</v>
      </c>
    </row>
    <row r="2922" spans="2:8" hidden="1" x14ac:dyDescent="0.3">
      <c r="B2922">
        <f t="shared" si="3025"/>
        <v>3906</v>
      </c>
      <c r="C2922">
        <f t="shared" ref="C2922:E2922" si="3050">INT(B2922/10)</f>
        <v>390</v>
      </c>
      <c r="D2922">
        <f t="shared" si="3050"/>
        <v>39</v>
      </c>
      <c r="E2922">
        <f t="shared" si="3050"/>
        <v>3</v>
      </c>
      <c r="F2922">
        <f t="shared" si="3023"/>
        <v>3474</v>
      </c>
      <c r="G2922">
        <v>3333</v>
      </c>
      <c r="H2922">
        <f t="shared" si="3024"/>
        <v>141</v>
      </c>
    </row>
    <row r="2923" spans="2:8" hidden="1" x14ac:dyDescent="0.3">
      <c r="B2923">
        <f t="shared" si="3025"/>
        <v>3907</v>
      </c>
      <c r="C2923">
        <f t="shared" ref="C2923:E2923" si="3051">INT(B2923/10)</f>
        <v>390</v>
      </c>
      <c r="D2923">
        <f t="shared" si="3051"/>
        <v>39</v>
      </c>
      <c r="E2923">
        <f t="shared" si="3051"/>
        <v>3</v>
      </c>
      <c r="F2923">
        <f t="shared" si="3023"/>
        <v>3475</v>
      </c>
      <c r="G2923">
        <v>3333</v>
      </c>
      <c r="H2923">
        <f t="shared" si="3024"/>
        <v>142</v>
      </c>
    </row>
    <row r="2924" spans="2:8" hidden="1" x14ac:dyDescent="0.3">
      <c r="B2924">
        <f t="shared" si="3025"/>
        <v>3908</v>
      </c>
      <c r="C2924">
        <f t="shared" ref="C2924:E2924" si="3052">INT(B2924/10)</f>
        <v>390</v>
      </c>
      <c r="D2924">
        <f t="shared" si="3052"/>
        <v>39</v>
      </c>
      <c r="E2924">
        <f t="shared" si="3052"/>
        <v>3</v>
      </c>
      <c r="F2924">
        <f t="shared" si="3023"/>
        <v>3476</v>
      </c>
      <c r="G2924">
        <v>3333</v>
      </c>
      <c r="H2924">
        <f t="shared" si="3024"/>
        <v>143</v>
      </c>
    </row>
    <row r="2925" spans="2:8" hidden="1" x14ac:dyDescent="0.3">
      <c r="B2925">
        <f t="shared" si="3025"/>
        <v>3909</v>
      </c>
      <c r="C2925">
        <f t="shared" ref="C2925:E2925" si="3053">INT(B2925/10)</f>
        <v>390</v>
      </c>
      <c r="D2925">
        <f t="shared" si="3053"/>
        <v>39</v>
      </c>
      <c r="E2925">
        <f t="shared" si="3053"/>
        <v>3</v>
      </c>
      <c r="F2925">
        <f t="shared" si="3023"/>
        <v>3477</v>
      </c>
      <c r="G2925">
        <v>3333</v>
      </c>
      <c r="H2925">
        <f t="shared" si="3024"/>
        <v>144</v>
      </c>
    </row>
    <row r="2926" spans="2:8" hidden="1" x14ac:dyDescent="0.3">
      <c r="B2926">
        <f t="shared" si="3025"/>
        <v>3910</v>
      </c>
      <c r="C2926">
        <f t="shared" ref="C2926:E2926" si="3054">INT(B2926/10)</f>
        <v>391</v>
      </c>
      <c r="D2926">
        <f t="shared" si="3054"/>
        <v>39</v>
      </c>
      <c r="E2926">
        <f t="shared" si="3054"/>
        <v>3</v>
      </c>
      <c r="F2926">
        <f t="shared" si="3023"/>
        <v>3477</v>
      </c>
      <c r="G2926">
        <v>3333</v>
      </c>
      <c r="H2926">
        <f t="shared" si="3024"/>
        <v>144</v>
      </c>
    </row>
    <row r="2927" spans="2:8" hidden="1" x14ac:dyDescent="0.3">
      <c r="B2927">
        <f t="shared" si="3025"/>
        <v>3911</v>
      </c>
      <c r="C2927">
        <f t="shared" ref="C2927:E2927" si="3055">INT(B2927/10)</f>
        <v>391</v>
      </c>
      <c r="D2927">
        <f t="shared" si="3055"/>
        <v>39</v>
      </c>
      <c r="E2927">
        <f t="shared" si="3055"/>
        <v>3</v>
      </c>
      <c r="F2927">
        <f t="shared" si="3023"/>
        <v>3478</v>
      </c>
      <c r="G2927">
        <v>3333</v>
      </c>
      <c r="H2927">
        <f t="shared" si="3024"/>
        <v>145</v>
      </c>
    </row>
    <row r="2928" spans="2:8" hidden="1" x14ac:dyDescent="0.3">
      <c r="B2928">
        <f t="shared" si="3025"/>
        <v>3912</v>
      </c>
      <c r="C2928">
        <f t="shared" ref="C2928:E2928" si="3056">INT(B2928/10)</f>
        <v>391</v>
      </c>
      <c r="D2928">
        <f t="shared" si="3056"/>
        <v>39</v>
      </c>
      <c r="E2928">
        <f t="shared" si="3056"/>
        <v>3</v>
      </c>
      <c r="F2928">
        <f t="shared" si="3023"/>
        <v>3479</v>
      </c>
      <c r="G2928">
        <v>3333</v>
      </c>
      <c r="H2928">
        <f t="shared" si="3024"/>
        <v>146</v>
      </c>
    </row>
    <row r="2929" spans="2:8" hidden="1" x14ac:dyDescent="0.3">
      <c r="B2929">
        <f t="shared" si="3025"/>
        <v>3913</v>
      </c>
      <c r="C2929">
        <f t="shared" ref="C2929:E2929" si="3057">INT(B2929/10)</f>
        <v>391</v>
      </c>
      <c r="D2929">
        <f t="shared" si="3057"/>
        <v>39</v>
      </c>
      <c r="E2929">
        <f t="shared" si="3057"/>
        <v>3</v>
      </c>
      <c r="F2929">
        <f t="shared" si="3023"/>
        <v>3480</v>
      </c>
      <c r="G2929">
        <v>3333</v>
      </c>
      <c r="H2929">
        <f t="shared" si="3024"/>
        <v>147</v>
      </c>
    </row>
    <row r="2930" spans="2:8" hidden="1" x14ac:dyDescent="0.3">
      <c r="B2930">
        <f t="shared" si="3025"/>
        <v>3914</v>
      </c>
      <c r="C2930">
        <f t="shared" ref="C2930:E2930" si="3058">INT(B2930/10)</f>
        <v>391</v>
      </c>
      <c r="D2930">
        <f t="shared" si="3058"/>
        <v>39</v>
      </c>
      <c r="E2930">
        <f t="shared" si="3058"/>
        <v>3</v>
      </c>
      <c r="F2930">
        <f t="shared" si="3023"/>
        <v>3481</v>
      </c>
      <c r="G2930">
        <v>3333</v>
      </c>
      <c r="H2930">
        <f t="shared" si="3024"/>
        <v>148</v>
      </c>
    </row>
    <row r="2931" spans="2:8" hidden="1" x14ac:dyDescent="0.3">
      <c r="B2931">
        <f t="shared" si="3025"/>
        <v>3915</v>
      </c>
      <c r="C2931">
        <f t="shared" ref="C2931:E2931" si="3059">INT(B2931/10)</f>
        <v>391</v>
      </c>
      <c r="D2931">
        <f t="shared" si="3059"/>
        <v>39</v>
      </c>
      <c r="E2931">
        <f t="shared" si="3059"/>
        <v>3</v>
      </c>
      <c r="F2931">
        <f t="shared" si="3023"/>
        <v>3482</v>
      </c>
      <c r="G2931">
        <v>3333</v>
      </c>
      <c r="H2931">
        <f t="shared" si="3024"/>
        <v>149</v>
      </c>
    </row>
    <row r="2932" spans="2:8" hidden="1" x14ac:dyDescent="0.3">
      <c r="B2932">
        <f t="shared" si="3025"/>
        <v>3916</v>
      </c>
      <c r="C2932">
        <f t="shared" ref="C2932:E2932" si="3060">INT(B2932/10)</f>
        <v>391</v>
      </c>
      <c r="D2932">
        <f t="shared" si="3060"/>
        <v>39</v>
      </c>
      <c r="E2932">
        <f t="shared" si="3060"/>
        <v>3</v>
      </c>
      <c r="F2932">
        <f t="shared" si="3023"/>
        <v>3483</v>
      </c>
      <c r="G2932">
        <v>3333</v>
      </c>
      <c r="H2932">
        <f t="shared" si="3024"/>
        <v>150</v>
      </c>
    </row>
    <row r="2933" spans="2:8" hidden="1" x14ac:dyDescent="0.3">
      <c r="B2933">
        <f t="shared" si="3025"/>
        <v>3917</v>
      </c>
      <c r="C2933">
        <f t="shared" ref="C2933:E2933" si="3061">INT(B2933/10)</f>
        <v>391</v>
      </c>
      <c r="D2933">
        <f t="shared" si="3061"/>
        <v>39</v>
      </c>
      <c r="E2933">
        <f t="shared" si="3061"/>
        <v>3</v>
      </c>
      <c r="F2933">
        <f t="shared" si="3023"/>
        <v>3484</v>
      </c>
      <c r="G2933">
        <v>3333</v>
      </c>
      <c r="H2933">
        <f t="shared" si="3024"/>
        <v>151</v>
      </c>
    </row>
    <row r="2934" spans="2:8" hidden="1" x14ac:dyDescent="0.3">
      <c r="B2934">
        <f t="shared" si="3025"/>
        <v>3918</v>
      </c>
      <c r="C2934">
        <f t="shared" ref="C2934:E2934" si="3062">INT(B2934/10)</f>
        <v>391</v>
      </c>
      <c r="D2934">
        <f t="shared" si="3062"/>
        <v>39</v>
      </c>
      <c r="E2934">
        <f t="shared" si="3062"/>
        <v>3</v>
      </c>
      <c r="F2934">
        <f t="shared" si="3023"/>
        <v>3485</v>
      </c>
      <c r="G2934">
        <v>3333</v>
      </c>
      <c r="H2934">
        <f t="shared" si="3024"/>
        <v>152</v>
      </c>
    </row>
    <row r="2935" spans="2:8" hidden="1" x14ac:dyDescent="0.3">
      <c r="B2935">
        <f t="shared" si="3025"/>
        <v>3919</v>
      </c>
      <c r="C2935">
        <f t="shared" ref="C2935:E2935" si="3063">INT(B2935/10)</f>
        <v>391</v>
      </c>
      <c r="D2935">
        <f t="shared" si="3063"/>
        <v>39</v>
      </c>
      <c r="E2935">
        <f t="shared" si="3063"/>
        <v>3</v>
      </c>
      <c r="F2935">
        <f t="shared" si="3023"/>
        <v>3486</v>
      </c>
      <c r="G2935">
        <v>3333</v>
      </c>
      <c r="H2935">
        <f t="shared" si="3024"/>
        <v>153</v>
      </c>
    </row>
    <row r="2936" spans="2:8" hidden="1" x14ac:dyDescent="0.3">
      <c r="B2936">
        <f t="shared" si="3025"/>
        <v>3920</v>
      </c>
      <c r="C2936">
        <f t="shared" ref="C2936:E2936" si="3064">INT(B2936/10)</f>
        <v>392</v>
      </c>
      <c r="D2936">
        <f t="shared" si="3064"/>
        <v>39</v>
      </c>
      <c r="E2936">
        <f t="shared" si="3064"/>
        <v>3</v>
      </c>
      <c r="F2936">
        <f t="shared" si="3023"/>
        <v>3486</v>
      </c>
      <c r="G2936">
        <v>3333</v>
      </c>
      <c r="H2936">
        <f t="shared" si="3024"/>
        <v>153</v>
      </c>
    </row>
    <row r="2937" spans="2:8" hidden="1" x14ac:dyDescent="0.3">
      <c r="B2937">
        <f t="shared" si="3025"/>
        <v>3921</v>
      </c>
      <c r="C2937">
        <f t="shared" ref="C2937:E2937" si="3065">INT(B2937/10)</f>
        <v>392</v>
      </c>
      <c r="D2937">
        <f t="shared" si="3065"/>
        <v>39</v>
      </c>
      <c r="E2937">
        <f t="shared" si="3065"/>
        <v>3</v>
      </c>
      <c r="F2937">
        <f t="shared" si="3023"/>
        <v>3487</v>
      </c>
      <c r="G2937">
        <v>3333</v>
      </c>
      <c r="H2937">
        <f t="shared" si="3024"/>
        <v>154</v>
      </c>
    </row>
    <row r="2938" spans="2:8" hidden="1" x14ac:dyDescent="0.3">
      <c r="B2938">
        <f t="shared" si="3025"/>
        <v>3922</v>
      </c>
      <c r="C2938">
        <f t="shared" ref="C2938:E2938" si="3066">INT(B2938/10)</f>
        <v>392</v>
      </c>
      <c r="D2938">
        <f t="shared" si="3066"/>
        <v>39</v>
      </c>
      <c r="E2938">
        <f t="shared" si="3066"/>
        <v>3</v>
      </c>
      <c r="F2938">
        <f t="shared" si="3023"/>
        <v>3488</v>
      </c>
      <c r="G2938">
        <v>3333</v>
      </c>
      <c r="H2938">
        <f t="shared" si="3024"/>
        <v>155</v>
      </c>
    </row>
    <row r="2939" spans="2:8" hidden="1" x14ac:dyDescent="0.3">
      <c r="B2939">
        <f t="shared" si="3025"/>
        <v>3923</v>
      </c>
      <c r="C2939">
        <f t="shared" ref="C2939:E2939" si="3067">INT(B2939/10)</f>
        <v>392</v>
      </c>
      <c r="D2939">
        <f t="shared" si="3067"/>
        <v>39</v>
      </c>
      <c r="E2939">
        <f t="shared" si="3067"/>
        <v>3</v>
      </c>
      <c r="F2939">
        <f t="shared" si="3023"/>
        <v>3489</v>
      </c>
      <c r="G2939">
        <v>3333</v>
      </c>
      <c r="H2939">
        <f t="shared" si="3024"/>
        <v>156</v>
      </c>
    </row>
    <row r="2940" spans="2:8" hidden="1" x14ac:dyDescent="0.3">
      <c r="B2940">
        <f t="shared" si="3025"/>
        <v>3924</v>
      </c>
      <c r="C2940">
        <f t="shared" ref="C2940:E2940" si="3068">INT(B2940/10)</f>
        <v>392</v>
      </c>
      <c r="D2940">
        <f t="shared" si="3068"/>
        <v>39</v>
      </c>
      <c r="E2940">
        <f t="shared" si="3068"/>
        <v>3</v>
      </c>
      <c r="F2940">
        <f t="shared" si="3023"/>
        <v>3490</v>
      </c>
      <c r="G2940">
        <v>3333</v>
      </c>
      <c r="H2940">
        <f t="shared" si="3024"/>
        <v>157</v>
      </c>
    </row>
    <row r="2941" spans="2:8" hidden="1" x14ac:dyDescent="0.3">
      <c r="B2941">
        <f t="shared" si="3025"/>
        <v>3925</v>
      </c>
      <c r="C2941">
        <f t="shared" ref="C2941:E2941" si="3069">INT(B2941/10)</f>
        <v>392</v>
      </c>
      <c r="D2941">
        <f t="shared" si="3069"/>
        <v>39</v>
      </c>
      <c r="E2941">
        <f t="shared" si="3069"/>
        <v>3</v>
      </c>
      <c r="F2941">
        <f t="shared" si="3023"/>
        <v>3491</v>
      </c>
      <c r="G2941">
        <v>3333</v>
      </c>
      <c r="H2941">
        <f t="shared" si="3024"/>
        <v>158</v>
      </c>
    </row>
    <row r="2942" spans="2:8" hidden="1" x14ac:dyDescent="0.3">
      <c r="B2942">
        <f t="shared" si="3025"/>
        <v>3926</v>
      </c>
      <c r="C2942">
        <f t="shared" ref="C2942:E2942" si="3070">INT(B2942/10)</f>
        <v>392</v>
      </c>
      <c r="D2942">
        <f t="shared" si="3070"/>
        <v>39</v>
      </c>
      <c r="E2942">
        <f t="shared" si="3070"/>
        <v>3</v>
      </c>
      <c r="F2942">
        <f t="shared" si="3023"/>
        <v>3492</v>
      </c>
      <c r="G2942">
        <v>3333</v>
      </c>
      <c r="H2942">
        <f t="shared" si="3024"/>
        <v>159</v>
      </c>
    </row>
    <row r="2943" spans="2:8" hidden="1" x14ac:dyDescent="0.3">
      <c r="B2943">
        <f t="shared" si="3025"/>
        <v>3927</v>
      </c>
      <c r="C2943">
        <f t="shared" ref="C2943:E2943" si="3071">INT(B2943/10)</f>
        <v>392</v>
      </c>
      <c r="D2943">
        <f t="shared" si="3071"/>
        <v>39</v>
      </c>
      <c r="E2943">
        <f t="shared" si="3071"/>
        <v>3</v>
      </c>
      <c r="F2943">
        <f t="shared" si="3023"/>
        <v>3493</v>
      </c>
      <c r="G2943">
        <v>3333</v>
      </c>
      <c r="H2943">
        <f t="shared" si="3024"/>
        <v>160</v>
      </c>
    </row>
    <row r="2944" spans="2:8" hidden="1" x14ac:dyDescent="0.3">
      <c r="B2944">
        <f t="shared" si="3025"/>
        <v>3928</v>
      </c>
      <c r="C2944">
        <f t="shared" ref="C2944:E2944" si="3072">INT(B2944/10)</f>
        <v>392</v>
      </c>
      <c r="D2944">
        <f t="shared" si="3072"/>
        <v>39</v>
      </c>
      <c r="E2944">
        <f t="shared" si="3072"/>
        <v>3</v>
      </c>
      <c r="F2944">
        <f t="shared" si="3023"/>
        <v>3494</v>
      </c>
      <c r="G2944">
        <v>3333</v>
      </c>
      <c r="H2944">
        <f t="shared" si="3024"/>
        <v>161</v>
      </c>
    </row>
    <row r="2945" spans="2:8" hidden="1" x14ac:dyDescent="0.3">
      <c r="B2945">
        <f t="shared" si="3025"/>
        <v>3929</v>
      </c>
      <c r="C2945">
        <f t="shared" ref="C2945:E2945" si="3073">INT(B2945/10)</f>
        <v>392</v>
      </c>
      <c r="D2945">
        <f t="shared" si="3073"/>
        <v>39</v>
      </c>
      <c r="E2945">
        <f t="shared" si="3073"/>
        <v>3</v>
      </c>
      <c r="F2945">
        <f t="shared" si="3023"/>
        <v>3495</v>
      </c>
      <c r="G2945">
        <v>3333</v>
      </c>
      <c r="H2945">
        <f t="shared" si="3024"/>
        <v>162</v>
      </c>
    </row>
    <row r="2946" spans="2:8" hidden="1" x14ac:dyDescent="0.3">
      <c r="B2946">
        <f t="shared" si="3025"/>
        <v>3930</v>
      </c>
      <c r="C2946">
        <f t="shared" ref="C2946:E2946" si="3074">INT(B2946/10)</f>
        <v>393</v>
      </c>
      <c r="D2946">
        <f t="shared" si="3074"/>
        <v>39</v>
      </c>
      <c r="E2946">
        <f t="shared" si="3074"/>
        <v>3</v>
      </c>
      <c r="F2946">
        <f t="shared" si="3023"/>
        <v>3495</v>
      </c>
      <c r="G2946">
        <v>3333</v>
      </c>
      <c r="H2946">
        <f t="shared" si="3024"/>
        <v>162</v>
      </c>
    </row>
    <row r="2947" spans="2:8" hidden="1" x14ac:dyDescent="0.3">
      <c r="B2947">
        <f t="shared" si="3025"/>
        <v>3931</v>
      </c>
      <c r="C2947">
        <f t="shared" ref="C2947:E2947" si="3075">INT(B2947/10)</f>
        <v>393</v>
      </c>
      <c r="D2947">
        <f t="shared" si="3075"/>
        <v>39</v>
      </c>
      <c r="E2947">
        <f t="shared" si="3075"/>
        <v>3</v>
      </c>
      <c r="F2947">
        <f t="shared" si="3023"/>
        <v>3496</v>
      </c>
      <c r="G2947">
        <v>3333</v>
      </c>
      <c r="H2947">
        <f t="shared" si="3024"/>
        <v>163</v>
      </c>
    </row>
    <row r="2948" spans="2:8" hidden="1" x14ac:dyDescent="0.3">
      <c r="B2948">
        <f t="shared" si="3025"/>
        <v>3932</v>
      </c>
      <c r="C2948">
        <f t="shared" ref="C2948:E2948" si="3076">INT(B2948/10)</f>
        <v>393</v>
      </c>
      <c r="D2948">
        <f t="shared" si="3076"/>
        <v>39</v>
      </c>
      <c r="E2948">
        <f t="shared" si="3076"/>
        <v>3</v>
      </c>
      <c r="F2948">
        <f t="shared" si="3023"/>
        <v>3497</v>
      </c>
      <c r="G2948">
        <v>3333</v>
      </c>
      <c r="H2948">
        <f t="shared" si="3024"/>
        <v>164</v>
      </c>
    </row>
    <row r="2949" spans="2:8" hidden="1" x14ac:dyDescent="0.3">
      <c r="B2949">
        <f t="shared" si="3025"/>
        <v>3933</v>
      </c>
      <c r="C2949">
        <f t="shared" ref="C2949:E2949" si="3077">INT(B2949/10)</f>
        <v>393</v>
      </c>
      <c r="D2949">
        <f t="shared" si="3077"/>
        <v>39</v>
      </c>
      <c r="E2949">
        <f t="shared" si="3077"/>
        <v>3</v>
      </c>
      <c r="F2949">
        <f t="shared" si="3023"/>
        <v>3498</v>
      </c>
      <c r="G2949">
        <v>3333</v>
      </c>
      <c r="H2949">
        <f t="shared" si="3024"/>
        <v>165</v>
      </c>
    </row>
    <row r="2950" spans="2:8" hidden="1" x14ac:dyDescent="0.3">
      <c r="B2950">
        <f t="shared" si="3025"/>
        <v>3934</v>
      </c>
      <c r="C2950">
        <f t="shared" ref="C2950:E2950" si="3078">INT(B2950/10)</f>
        <v>393</v>
      </c>
      <c r="D2950">
        <f t="shared" si="3078"/>
        <v>39</v>
      </c>
      <c r="E2950">
        <f t="shared" si="3078"/>
        <v>3</v>
      </c>
      <c r="F2950">
        <f t="shared" si="3023"/>
        <v>3499</v>
      </c>
      <c r="G2950">
        <v>3333</v>
      </c>
      <c r="H2950">
        <f t="shared" si="3024"/>
        <v>166</v>
      </c>
    </row>
    <row r="2951" spans="2:8" hidden="1" x14ac:dyDescent="0.3">
      <c r="B2951">
        <f t="shared" si="3025"/>
        <v>3935</v>
      </c>
      <c r="C2951">
        <f t="shared" ref="C2951:E2951" si="3079">INT(B2951/10)</f>
        <v>393</v>
      </c>
      <c r="D2951">
        <f t="shared" si="3079"/>
        <v>39</v>
      </c>
      <c r="E2951">
        <f t="shared" si="3079"/>
        <v>3</v>
      </c>
      <c r="F2951">
        <f t="shared" si="3023"/>
        <v>3500</v>
      </c>
      <c r="G2951">
        <v>3333</v>
      </c>
      <c r="H2951">
        <f t="shared" si="3024"/>
        <v>167</v>
      </c>
    </row>
    <row r="2952" spans="2:8" hidden="1" x14ac:dyDescent="0.3">
      <c r="B2952">
        <f t="shared" si="3025"/>
        <v>3936</v>
      </c>
      <c r="C2952">
        <f t="shared" ref="C2952:E2952" si="3080">INT(B2952/10)</f>
        <v>393</v>
      </c>
      <c r="D2952">
        <f t="shared" si="3080"/>
        <v>39</v>
      </c>
      <c r="E2952">
        <f t="shared" si="3080"/>
        <v>3</v>
      </c>
      <c r="F2952">
        <f t="shared" si="3023"/>
        <v>3501</v>
      </c>
      <c r="G2952">
        <v>3333</v>
      </c>
      <c r="H2952">
        <f t="shared" si="3024"/>
        <v>168</v>
      </c>
    </row>
    <row r="2953" spans="2:8" hidden="1" x14ac:dyDescent="0.3">
      <c r="B2953">
        <f t="shared" si="3025"/>
        <v>3937</v>
      </c>
      <c r="C2953">
        <f t="shared" ref="C2953:E2953" si="3081">INT(B2953/10)</f>
        <v>393</v>
      </c>
      <c r="D2953">
        <f t="shared" si="3081"/>
        <v>39</v>
      </c>
      <c r="E2953">
        <f t="shared" si="3081"/>
        <v>3</v>
      </c>
      <c r="F2953">
        <f t="shared" si="3023"/>
        <v>3502</v>
      </c>
      <c r="G2953">
        <v>3333</v>
      </c>
      <c r="H2953">
        <f t="shared" si="3024"/>
        <v>169</v>
      </c>
    </row>
    <row r="2954" spans="2:8" hidden="1" x14ac:dyDescent="0.3">
      <c r="B2954">
        <f t="shared" si="3025"/>
        <v>3938</v>
      </c>
      <c r="C2954">
        <f t="shared" ref="C2954:E2954" si="3082">INT(B2954/10)</f>
        <v>393</v>
      </c>
      <c r="D2954">
        <f t="shared" si="3082"/>
        <v>39</v>
      </c>
      <c r="E2954">
        <f t="shared" si="3082"/>
        <v>3</v>
      </c>
      <c r="F2954">
        <f t="shared" si="3023"/>
        <v>3503</v>
      </c>
      <c r="G2954">
        <v>3333</v>
      </c>
      <c r="H2954">
        <f t="shared" si="3024"/>
        <v>170</v>
      </c>
    </row>
    <row r="2955" spans="2:8" hidden="1" x14ac:dyDescent="0.3">
      <c r="B2955">
        <f t="shared" si="3025"/>
        <v>3939</v>
      </c>
      <c r="C2955">
        <f t="shared" ref="C2955:E2955" si="3083">INT(B2955/10)</f>
        <v>393</v>
      </c>
      <c r="D2955">
        <f t="shared" si="3083"/>
        <v>39</v>
      </c>
      <c r="E2955">
        <f t="shared" si="3083"/>
        <v>3</v>
      </c>
      <c r="F2955">
        <f t="shared" si="3023"/>
        <v>3504</v>
      </c>
      <c r="G2955">
        <v>3333</v>
      </c>
      <c r="H2955">
        <f t="shared" si="3024"/>
        <v>171</v>
      </c>
    </row>
    <row r="2956" spans="2:8" hidden="1" x14ac:dyDescent="0.3">
      <c r="B2956">
        <f t="shared" si="3025"/>
        <v>3940</v>
      </c>
      <c r="C2956">
        <f t="shared" ref="C2956:E2956" si="3084">INT(B2956/10)</f>
        <v>394</v>
      </c>
      <c r="D2956">
        <f t="shared" si="3084"/>
        <v>39</v>
      </c>
      <c r="E2956">
        <f t="shared" si="3084"/>
        <v>3</v>
      </c>
      <c r="F2956">
        <f t="shared" si="3023"/>
        <v>3504</v>
      </c>
      <c r="G2956">
        <v>3333</v>
      </c>
      <c r="H2956">
        <f t="shared" si="3024"/>
        <v>171</v>
      </c>
    </row>
    <row r="2957" spans="2:8" hidden="1" x14ac:dyDescent="0.3">
      <c r="B2957">
        <f t="shared" si="3025"/>
        <v>3941</v>
      </c>
      <c r="C2957">
        <f t="shared" ref="C2957:E2957" si="3085">INT(B2957/10)</f>
        <v>394</v>
      </c>
      <c r="D2957">
        <f t="shared" si="3085"/>
        <v>39</v>
      </c>
      <c r="E2957">
        <f t="shared" si="3085"/>
        <v>3</v>
      </c>
      <c r="F2957">
        <f t="shared" si="3023"/>
        <v>3505</v>
      </c>
      <c r="G2957">
        <v>3333</v>
      </c>
      <c r="H2957">
        <f t="shared" si="3024"/>
        <v>172</v>
      </c>
    </row>
    <row r="2958" spans="2:8" hidden="1" x14ac:dyDescent="0.3">
      <c r="B2958">
        <f t="shared" si="3025"/>
        <v>3942</v>
      </c>
      <c r="C2958">
        <f t="shared" ref="C2958:E2958" si="3086">INT(B2958/10)</f>
        <v>394</v>
      </c>
      <c r="D2958">
        <f t="shared" si="3086"/>
        <v>39</v>
      </c>
      <c r="E2958">
        <f t="shared" si="3086"/>
        <v>3</v>
      </c>
      <c r="F2958">
        <f t="shared" si="3023"/>
        <v>3506</v>
      </c>
      <c r="G2958">
        <v>3333</v>
      </c>
      <c r="H2958">
        <f t="shared" si="3024"/>
        <v>173</v>
      </c>
    </row>
    <row r="2959" spans="2:8" hidden="1" x14ac:dyDescent="0.3">
      <c r="B2959">
        <f t="shared" si="3025"/>
        <v>3943</v>
      </c>
      <c r="C2959">
        <f t="shared" ref="C2959:E2959" si="3087">INT(B2959/10)</f>
        <v>394</v>
      </c>
      <c r="D2959">
        <f t="shared" si="3087"/>
        <v>39</v>
      </c>
      <c r="E2959">
        <f t="shared" si="3087"/>
        <v>3</v>
      </c>
      <c r="F2959">
        <f t="shared" si="3023"/>
        <v>3507</v>
      </c>
      <c r="G2959">
        <v>3333</v>
      </c>
      <c r="H2959">
        <f t="shared" si="3024"/>
        <v>174</v>
      </c>
    </row>
    <row r="2960" spans="2:8" hidden="1" x14ac:dyDescent="0.3">
      <c r="B2960">
        <f t="shared" si="3025"/>
        <v>3944</v>
      </c>
      <c r="C2960">
        <f t="shared" ref="C2960:E2960" si="3088">INT(B2960/10)</f>
        <v>394</v>
      </c>
      <c r="D2960">
        <f t="shared" si="3088"/>
        <v>39</v>
      </c>
      <c r="E2960">
        <f t="shared" si="3088"/>
        <v>3</v>
      </c>
      <c r="F2960">
        <f t="shared" si="3023"/>
        <v>3508</v>
      </c>
      <c r="G2960">
        <v>3333</v>
      </c>
      <c r="H2960">
        <f t="shared" si="3024"/>
        <v>175</v>
      </c>
    </row>
    <row r="2961" spans="2:8" hidden="1" x14ac:dyDescent="0.3">
      <c r="B2961">
        <f t="shared" si="3025"/>
        <v>3945</v>
      </c>
      <c r="C2961">
        <f t="shared" ref="C2961:E2961" si="3089">INT(B2961/10)</f>
        <v>394</v>
      </c>
      <c r="D2961">
        <f t="shared" si="3089"/>
        <v>39</v>
      </c>
      <c r="E2961">
        <f t="shared" si="3089"/>
        <v>3</v>
      </c>
      <c r="F2961">
        <f t="shared" ref="F2961:F3024" si="3090">B2961-C2961-D2961-E2961</f>
        <v>3509</v>
      </c>
      <c r="G2961">
        <v>3333</v>
      </c>
      <c r="H2961">
        <f t="shared" ref="H2961:H3024" si="3091">F2961-G2961</f>
        <v>176</v>
      </c>
    </row>
    <row r="2962" spans="2:8" hidden="1" x14ac:dyDescent="0.3">
      <c r="B2962">
        <f t="shared" ref="B2962:B3025" si="3092">B2961+1</f>
        <v>3946</v>
      </c>
      <c r="C2962">
        <f t="shared" ref="C2962:E2962" si="3093">INT(B2962/10)</f>
        <v>394</v>
      </c>
      <c r="D2962">
        <f t="shared" si="3093"/>
        <v>39</v>
      </c>
      <c r="E2962">
        <f t="shared" si="3093"/>
        <v>3</v>
      </c>
      <c r="F2962">
        <f t="shared" si="3090"/>
        <v>3510</v>
      </c>
      <c r="G2962">
        <v>3333</v>
      </c>
      <c r="H2962">
        <f t="shared" si="3091"/>
        <v>177</v>
      </c>
    </row>
    <row r="2963" spans="2:8" hidden="1" x14ac:dyDescent="0.3">
      <c r="B2963">
        <f t="shared" si="3092"/>
        <v>3947</v>
      </c>
      <c r="C2963">
        <f t="shared" ref="C2963:E2963" si="3094">INT(B2963/10)</f>
        <v>394</v>
      </c>
      <c r="D2963">
        <f t="shared" si="3094"/>
        <v>39</v>
      </c>
      <c r="E2963">
        <f t="shared" si="3094"/>
        <v>3</v>
      </c>
      <c r="F2963">
        <f t="shared" si="3090"/>
        <v>3511</v>
      </c>
      <c r="G2963">
        <v>3333</v>
      </c>
      <c r="H2963">
        <f t="shared" si="3091"/>
        <v>178</v>
      </c>
    </row>
    <row r="2964" spans="2:8" hidden="1" x14ac:dyDescent="0.3">
      <c r="B2964">
        <f t="shared" si="3092"/>
        <v>3948</v>
      </c>
      <c r="C2964">
        <f t="shared" ref="C2964:E2964" si="3095">INT(B2964/10)</f>
        <v>394</v>
      </c>
      <c r="D2964">
        <f t="shared" si="3095"/>
        <v>39</v>
      </c>
      <c r="E2964">
        <f t="shared" si="3095"/>
        <v>3</v>
      </c>
      <c r="F2964">
        <f t="shared" si="3090"/>
        <v>3512</v>
      </c>
      <c r="G2964">
        <v>3333</v>
      </c>
      <c r="H2964">
        <f t="shared" si="3091"/>
        <v>179</v>
      </c>
    </row>
    <row r="2965" spans="2:8" hidden="1" x14ac:dyDescent="0.3">
      <c r="B2965">
        <f t="shared" si="3092"/>
        <v>3949</v>
      </c>
      <c r="C2965">
        <f t="shared" ref="C2965:E2965" si="3096">INT(B2965/10)</f>
        <v>394</v>
      </c>
      <c r="D2965">
        <f t="shared" si="3096"/>
        <v>39</v>
      </c>
      <c r="E2965">
        <f t="shared" si="3096"/>
        <v>3</v>
      </c>
      <c r="F2965">
        <f t="shared" si="3090"/>
        <v>3513</v>
      </c>
      <c r="G2965">
        <v>3333</v>
      </c>
      <c r="H2965">
        <f t="shared" si="3091"/>
        <v>180</v>
      </c>
    </row>
    <row r="2966" spans="2:8" hidden="1" x14ac:dyDescent="0.3">
      <c r="B2966">
        <f t="shared" si="3092"/>
        <v>3950</v>
      </c>
      <c r="C2966">
        <f t="shared" ref="C2966:E2966" si="3097">INT(B2966/10)</f>
        <v>395</v>
      </c>
      <c r="D2966">
        <f t="shared" si="3097"/>
        <v>39</v>
      </c>
      <c r="E2966">
        <f t="shared" si="3097"/>
        <v>3</v>
      </c>
      <c r="F2966">
        <f t="shared" si="3090"/>
        <v>3513</v>
      </c>
      <c r="G2966">
        <v>3333</v>
      </c>
      <c r="H2966">
        <f t="shared" si="3091"/>
        <v>180</v>
      </c>
    </row>
    <row r="2967" spans="2:8" hidden="1" x14ac:dyDescent="0.3">
      <c r="B2967">
        <f t="shared" si="3092"/>
        <v>3951</v>
      </c>
      <c r="C2967">
        <f t="shared" ref="C2967:E2967" si="3098">INT(B2967/10)</f>
        <v>395</v>
      </c>
      <c r="D2967">
        <f t="shared" si="3098"/>
        <v>39</v>
      </c>
      <c r="E2967">
        <f t="shared" si="3098"/>
        <v>3</v>
      </c>
      <c r="F2967">
        <f t="shared" si="3090"/>
        <v>3514</v>
      </c>
      <c r="G2967">
        <v>3333</v>
      </c>
      <c r="H2967">
        <f t="shared" si="3091"/>
        <v>181</v>
      </c>
    </row>
    <row r="2968" spans="2:8" hidden="1" x14ac:dyDescent="0.3">
      <c r="B2968">
        <f t="shared" si="3092"/>
        <v>3952</v>
      </c>
      <c r="C2968">
        <f t="shared" ref="C2968:E2968" si="3099">INT(B2968/10)</f>
        <v>395</v>
      </c>
      <c r="D2968">
        <f t="shared" si="3099"/>
        <v>39</v>
      </c>
      <c r="E2968">
        <f t="shared" si="3099"/>
        <v>3</v>
      </c>
      <c r="F2968">
        <f t="shared" si="3090"/>
        <v>3515</v>
      </c>
      <c r="G2968">
        <v>3333</v>
      </c>
      <c r="H2968">
        <f t="shared" si="3091"/>
        <v>182</v>
      </c>
    </row>
    <row r="2969" spans="2:8" hidden="1" x14ac:dyDescent="0.3">
      <c r="B2969">
        <f t="shared" si="3092"/>
        <v>3953</v>
      </c>
      <c r="C2969">
        <f t="shared" ref="C2969:E2969" si="3100">INT(B2969/10)</f>
        <v>395</v>
      </c>
      <c r="D2969">
        <f t="shared" si="3100"/>
        <v>39</v>
      </c>
      <c r="E2969">
        <f t="shared" si="3100"/>
        <v>3</v>
      </c>
      <c r="F2969">
        <f t="shared" si="3090"/>
        <v>3516</v>
      </c>
      <c r="G2969">
        <v>3333</v>
      </c>
      <c r="H2969">
        <f t="shared" si="3091"/>
        <v>183</v>
      </c>
    </row>
    <row r="2970" spans="2:8" hidden="1" x14ac:dyDescent="0.3">
      <c r="B2970">
        <f t="shared" si="3092"/>
        <v>3954</v>
      </c>
      <c r="C2970">
        <f t="shared" ref="C2970:E2970" si="3101">INT(B2970/10)</f>
        <v>395</v>
      </c>
      <c r="D2970">
        <f t="shared" si="3101"/>
        <v>39</v>
      </c>
      <c r="E2970">
        <f t="shared" si="3101"/>
        <v>3</v>
      </c>
      <c r="F2970">
        <f t="shared" si="3090"/>
        <v>3517</v>
      </c>
      <c r="G2970">
        <v>3333</v>
      </c>
      <c r="H2970">
        <f t="shared" si="3091"/>
        <v>184</v>
      </c>
    </row>
    <row r="2971" spans="2:8" hidden="1" x14ac:dyDescent="0.3">
      <c r="B2971">
        <f t="shared" si="3092"/>
        <v>3955</v>
      </c>
      <c r="C2971">
        <f t="shared" ref="C2971:E2971" si="3102">INT(B2971/10)</f>
        <v>395</v>
      </c>
      <c r="D2971">
        <f t="shared" si="3102"/>
        <v>39</v>
      </c>
      <c r="E2971">
        <f t="shared" si="3102"/>
        <v>3</v>
      </c>
      <c r="F2971">
        <f t="shared" si="3090"/>
        <v>3518</v>
      </c>
      <c r="G2971">
        <v>3333</v>
      </c>
      <c r="H2971">
        <f t="shared" si="3091"/>
        <v>185</v>
      </c>
    </row>
    <row r="2972" spans="2:8" hidden="1" x14ac:dyDescent="0.3">
      <c r="B2972">
        <f t="shared" si="3092"/>
        <v>3956</v>
      </c>
      <c r="C2972">
        <f t="shared" ref="C2972:E2972" si="3103">INT(B2972/10)</f>
        <v>395</v>
      </c>
      <c r="D2972">
        <f t="shared" si="3103"/>
        <v>39</v>
      </c>
      <c r="E2972">
        <f t="shared" si="3103"/>
        <v>3</v>
      </c>
      <c r="F2972">
        <f t="shared" si="3090"/>
        <v>3519</v>
      </c>
      <c r="G2972">
        <v>3333</v>
      </c>
      <c r="H2972">
        <f t="shared" si="3091"/>
        <v>186</v>
      </c>
    </row>
    <row r="2973" spans="2:8" hidden="1" x14ac:dyDescent="0.3">
      <c r="B2973">
        <f t="shared" si="3092"/>
        <v>3957</v>
      </c>
      <c r="C2973">
        <f t="shared" ref="C2973:E2973" si="3104">INT(B2973/10)</f>
        <v>395</v>
      </c>
      <c r="D2973">
        <f t="shared" si="3104"/>
        <v>39</v>
      </c>
      <c r="E2973">
        <f t="shared" si="3104"/>
        <v>3</v>
      </c>
      <c r="F2973">
        <f t="shared" si="3090"/>
        <v>3520</v>
      </c>
      <c r="G2973">
        <v>3333</v>
      </c>
      <c r="H2973">
        <f t="shared" si="3091"/>
        <v>187</v>
      </c>
    </row>
    <row r="2974" spans="2:8" hidden="1" x14ac:dyDescent="0.3">
      <c r="B2974">
        <f t="shared" si="3092"/>
        <v>3958</v>
      </c>
      <c r="C2974">
        <f t="shared" ref="C2974:E2974" si="3105">INT(B2974/10)</f>
        <v>395</v>
      </c>
      <c r="D2974">
        <f t="shared" si="3105"/>
        <v>39</v>
      </c>
      <c r="E2974">
        <f t="shared" si="3105"/>
        <v>3</v>
      </c>
      <c r="F2974">
        <f t="shared" si="3090"/>
        <v>3521</v>
      </c>
      <c r="G2974">
        <v>3333</v>
      </c>
      <c r="H2974">
        <f t="shared" si="3091"/>
        <v>188</v>
      </c>
    </row>
    <row r="2975" spans="2:8" hidden="1" x14ac:dyDescent="0.3">
      <c r="B2975">
        <f t="shared" si="3092"/>
        <v>3959</v>
      </c>
      <c r="C2975">
        <f t="shared" ref="C2975:E2975" si="3106">INT(B2975/10)</f>
        <v>395</v>
      </c>
      <c r="D2975">
        <f t="shared" si="3106"/>
        <v>39</v>
      </c>
      <c r="E2975">
        <f t="shared" si="3106"/>
        <v>3</v>
      </c>
      <c r="F2975">
        <f t="shared" si="3090"/>
        <v>3522</v>
      </c>
      <c r="G2975">
        <v>3333</v>
      </c>
      <c r="H2975">
        <f t="shared" si="3091"/>
        <v>189</v>
      </c>
    </row>
    <row r="2976" spans="2:8" hidden="1" x14ac:dyDescent="0.3">
      <c r="B2976">
        <f t="shared" si="3092"/>
        <v>3960</v>
      </c>
      <c r="C2976">
        <f t="shared" ref="C2976:E2976" si="3107">INT(B2976/10)</f>
        <v>396</v>
      </c>
      <c r="D2976">
        <f t="shared" si="3107"/>
        <v>39</v>
      </c>
      <c r="E2976">
        <f t="shared" si="3107"/>
        <v>3</v>
      </c>
      <c r="F2976">
        <f t="shared" si="3090"/>
        <v>3522</v>
      </c>
      <c r="G2976">
        <v>3333</v>
      </c>
      <c r="H2976">
        <f t="shared" si="3091"/>
        <v>189</v>
      </c>
    </row>
    <row r="2977" spans="2:8" hidden="1" x14ac:dyDescent="0.3">
      <c r="B2977">
        <f t="shared" si="3092"/>
        <v>3961</v>
      </c>
      <c r="C2977">
        <f t="shared" ref="C2977:E2977" si="3108">INT(B2977/10)</f>
        <v>396</v>
      </c>
      <c r="D2977">
        <f t="shared" si="3108"/>
        <v>39</v>
      </c>
      <c r="E2977">
        <f t="shared" si="3108"/>
        <v>3</v>
      </c>
      <c r="F2977">
        <f t="shared" si="3090"/>
        <v>3523</v>
      </c>
      <c r="G2977">
        <v>3333</v>
      </c>
      <c r="H2977">
        <f t="shared" si="3091"/>
        <v>190</v>
      </c>
    </row>
    <row r="2978" spans="2:8" hidden="1" x14ac:dyDescent="0.3">
      <c r="B2978">
        <f t="shared" si="3092"/>
        <v>3962</v>
      </c>
      <c r="C2978">
        <f t="shared" ref="C2978:E2978" si="3109">INT(B2978/10)</f>
        <v>396</v>
      </c>
      <c r="D2978">
        <f t="shared" si="3109"/>
        <v>39</v>
      </c>
      <c r="E2978">
        <f t="shared" si="3109"/>
        <v>3</v>
      </c>
      <c r="F2978">
        <f t="shared" si="3090"/>
        <v>3524</v>
      </c>
      <c r="G2978">
        <v>3333</v>
      </c>
      <c r="H2978">
        <f t="shared" si="3091"/>
        <v>191</v>
      </c>
    </row>
    <row r="2979" spans="2:8" hidden="1" x14ac:dyDescent="0.3">
      <c r="B2979">
        <f t="shared" si="3092"/>
        <v>3963</v>
      </c>
      <c r="C2979">
        <f t="shared" ref="C2979:E2979" si="3110">INT(B2979/10)</f>
        <v>396</v>
      </c>
      <c r="D2979">
        <f t="shared" si="3110"/>
        <v>39</v>
      </c>
      <c r="E2979">
        <f t="shared" si="3110"/>
        <v>3</v>
      </c>
      <c r="F2979">
        <f t="shared" si="3090"/>
        <v>3525</v>
      </c>
      <c r="G2979">
        <v>3333</v>
      </c>
      <c r="H2979">
        <f t="shared" si="3091"/>
        <v>192</v>
      </c>
    </row>
    <row r="2980" spans="2:8" hidden="1" x14ac:dyDescent="0.3">
      <c r="B2980">
        <f t="shared" si="3092"/>
        <v>3964</v>
      </c>
      <c r="C2980">
        <f t="shared" ref="C2980:E2980" si="3111">INT(B2980/10)</f>
        <v>396</v>
      </c>
      <c r="D2980">
        <f t="shared" si="3111"/>
        <v>39</v>
      </c>
      <c r="E2980">
        <f t="shared" si="3111"/>
        <v>3</v>
      </c>
      <c r="F2980">
        <f t="shared" si="3090"/>
        <v>3526</v>
      </c>
      <c r="G2980">
        <v>3333</v>
      </c>
      <c r="H2980">
        <f t="shared" si="3091"/>
        <v>193</v>
      </c>
    </row>
    <row r="2981" spans="2:8" hidden="1" x14ac:dyDescent="0.3">
      <c r="B2981">
        <f t="shared" si="3092"/>
        <v>3965</v>
      </c>
      <c r="C2981">
        <f t="shared" ref="C2981:E2981" si="3112">INT(B2981/10)</f>
        <v>396</v>
      </c>
      <c r="D2981">
        <f t="shared" si="3112"/>
        <v>39</v>
      </c>
      <c r="E2981">
        <f t="shared" si="3112"/>
        <v>3</v>
      </c>
      <c r="F2981">
        <f t="shared" si="3090"/>
        <v>3527</v>
      </c>
      <c r="G2981">
        <v>3333</v>
      </c>
      <c r="H2981">
        <f t="shared" si="3091"/>
        <v>194</v>
      </c>
    </row>
    <row r="2982" spans="2:8" hidden="1" x14ac:dyDescent="0.3">
      <c r="B2982">
        <f t="shared" si="3092"/>
        <v>3966</v>
      </c>
      <c r="C2982">
        <f t="shared" ref="C2982:E2982" si="3113">INT(B2982/10)</f>
        <v>396</v>
      </c>
      <c r="D2982">
        <f t="shared" si="3113"/>
        <v>39</v>
      </c>
      <c r="E2982">
        <f t="shared" si="3113"/>
        <v>3</v>
      </c>
      <c r="F2982">
        <f t="shared" si="3090"/>
        <v>3528</v>
      </c>
      <c r="G2982">
        <v>3333</v>
      </c>
      <c r="H2982">
        <f t="shared" si="3091"/>
        <v>195</v>
      </c>
    </row>
    <row r="2983" spans="2:8" hidden="1" x14ac:dyDescent="0.3">
      <c r="B2983">
        <f t="shared" si="3092"/>
        <v>3967</v>
      </c>
      <c r="C2983">
        <f t="shared" ref="C2983:E2983" si="3114">INT(B2983/10)</f>
        <v>396</v>
      </c>
      <c r="D2983">
        <f t="shared" si="3114"/>
        <v>39</v>
      </c>
      <c r="E2983">
        <f t="shared" si="3114"/>
        <v>3</v>
      </c>
      <c r="F2983">
        <f t="shared" si="3090"/>
        <v>3529</v>
      </c>
      <c r="G2983">
        <v>3333</v>
      </c>
      <c r="H2983">
        <f t="shared" si="3091"/>
        <v>196</v>
      </c>
    </row>
    <row r="2984" spans="2:8" hidden="1" x14ac:dyDescent="0.3">
      <c r="B2984">
        <f t="shared" si="3092"/>
        <v>3968</v>
      </c>
      <c r="C2984">
        <f t="shared" ref="C2984:E2984" si="3115">INT(B2984/10)</f>
        <v>396</v>
      </c>
      <c r="D2984">
        <f t="shared" si="3115"/>
        <v>39</v>
      </c>
      <c r="E2984">
        <f t="shared" si="3115"/>
        <v>3</v>
      </c>
      <c r="F2984">
        <f t="shared" si="3090"/>
        <v>3530</v>
      </c>
      <c r="G2984">
        <v>3333</v>
      </c>
      <c r="H2984">
        <f t="shared" si="3091"/>
        <v>197</v>
      </c>
    </row>
    <row r="2985" spans="2:8" hidden="1" x14ac:dyDescent="0.3">
      <c r="B2985">
        <f t="shared" si="3092"/>
        <v>3969</v>
      </c>
      <c r="C2985">
        <f t="shared" ref="C2985:E2985" si="3116">INT(B2985/10)</f>
        <v>396</v>
      </c>
      <c r="D2985">
        <f t="shared" si="3116"/>
        <v>39</v>
      </c>
      <c r="E2985">
        <f t="shared" si="3116"/>
        <v>3</v>
      </c>
      <c r="F2985">
        <f t="shared" si="3090"/>
        <v>3531</v>
      </c>
      <c r="G2985">
        <v>3333</v>
      </c>
      <c r="H2985">
        <f t="shared" si="3091"/>
        <v>198</v>
      </c>
    </row>
    <row r="2986" spans="2:8" hidden="1" x14ac:dyDescent="0.3">
      <c r="B2986">
        <f t="shared" si="3092"/>
        <v>3970</v>
      </c>
      <c r="C2986">
        <f t="shared" ref="C2986:E2986" si="3117">INT(B2986/10)</f>
        <v>397</v>
      </c>
      <c r="D2986">
        <f t="shared" si="3117"/>
        <v>39</v>
      </c>
      <c r="E2986">
        <f t="shared" si="3117"/>
        <v>3</v>
      </c>
      <c r="F2986">
        <f t="shared" si="3090"/>
        <v>3531</v>
      </c>
      <c r="G2986">
        <v>3333</v>
      </c>
      <c r="H2986">
        <f t="shared" si="3091"/>
        <v>198</v>
      </c>
    </row>
    <row r="2987" spans="2:8" hidden="1" x14ac:dyDescent="0.3">
      <c r="B2987">
        <f t="shared" si="3092"/>
        <v>3971</v>
      </c>
      <c r="C2987">
        <f t="shared" ref="C2987:E2987" si="3118">INT(B2987/10)</f>
        <v>397</v>
      </c>
      <c r="D2987">
        <f t="shared" si="3118"/>
        <v>39</v>
      </c>
      <c r="E2987">
        <f t="shared" si="3118"/>
        <v>3</v>
      </c>
      <c r="F2987">
        <f t="shared" si="3090"/>
        <v>3532</v>
      </c>
      <c r="G2987">
        <v>3333</v>
      </c>
      <c r="H2987">
        <f t="shared" si="3091"/>
        <v>199</v>
      </c>
    </row>
    <row r="2988" spans="2:8" hidden="1" x14ac:dyDescent="0.3">
      <c r="B2988">
        <f t="shared" si="3092"/>
        <v>3972</v>
      </c>
      <c r="C2988">
        <f t="shared" ref="C2988:E2988" si="3119">INT(B2988/10)</f>
        <v>397</v>
      </c>
      <c r="D2988">
        <f t="shared" si="3119"/>
        <v>39</v>
      </c>
      <c r="E2988">
        <f t="shared" si="3119"/>
        <v>3</v>
      </c>
      <c r="F2988">
        <f t="shared" si="3090"/>
        <v>3533</v>
      </c>
      <c r="G2988">
        <v>3333</v>
      </c>
      <c r="H2988">
        <f t="shared" si="3091"/>
        <v>200</v>
      </c>
    </row>
    <row r="2989" spans="2:8" hidden="1" x14ac:dyDescent="0.3">
      <c r="B2989">
        <f t="shared" si="3092"/>
        <v>3973</v>
      </c>
      <c r="C2989">
        <f t="shared" ref="C2989:E2989" si="3120">INT(B2989/10)</f>
        <v>397</v>
      </c>
      <c r="D2989">
        <f t="shared" si="3120"/>
        <v>39</v>
      </c>
      <c r="E2989">
        <f t="shared" si="3120"/>
        <v>3</v>
      </c>
      <c r="F2989">
        <f t="shared" si="3090"/>
        <v>3534</v>
      </c>
      <c r="G2989">
        <v>3333</v>
      </c>
      <c r="H2989">
        <f t="shared" si="3091"/>
        <v>201</v>
      </c>
    </row>
    <row r="2990" spans="2:8" hidden="1" x14ac:dyDescent="0.3">
      <c r="B2990">
        <f t="shared" si="3092"/>
        <v>3974</v>
      </c>
      <c r="C2990">
        <f t="shared" ref="C2990:E2990" si="3121">INT(B2990/10)</f>
        <v>397</v>
      </c>
      <c r="D2990">
        <f t="shared" si="3121"/>
        <v>39</v>
      </c>
      <c r="E2990">
        <f t="shared" si="3121"/>
        <v>3</v>
      </c>
      <c r="F2990">
        <f t="shared" si="3090"/>
        <v>3535</v>
      </c>
      <c r="G2990">
        <v>3333</v>
      </c>
      <c r="H2990">
        <f t="shared" si="3091"/>
        <v>202</v>
      </c>
    </row>
    <row r="2991" spans="2:8" hidden="1" x14ac:dyDescent="0.3">
      <c r="B2991">
        <f t="shared" si="3092"/>
        <v>3975</v>
      </c>
      <c r="C2991">
        <f t="shared" ref="C2991:E2991" si="3122">INT(B2991/10)</f>
        <v>397</v>
      </c>
      <c r="D2991">
        <f t="shared" si="3122"/>
        <v>39</v>
      </c>
      <c r="E2991">
        <f t="shared" si="3122"/>
        <v>3</v>
      </c>
      <c r="F2991">
        <f t="shared" si="3090"/>
        <v>3536</v>
      </c>
      <c r="G2991">
        <v>3333</v>
      </c>
      <c r="H2991">
        <f t="shared" si="3091"/>
        <v>203</v>
      </c>
    </row>
    <row r="2992" spans="2:8" hidden="1" x14ac:dyDescent="0.3">
      <c r="B2992">
        <f t="shared" si="3092"/>
        <v>3976</v>
      </c>
      <c r="C2992">
        <f t="shared" ref="C2992:E2992" si="3123">INT(B2992/10)</f>
        <v>397</v>
      </c>
      <c r="D2992">
        <f t="shared" si="3123"/>
        <v>39</v>
      </c>
      <c r="E2992">
        <f t="shared" si="3123"/>
        <v>3</v>
      </c>
      <c r="F2992">
        <f t="shared" si="3090"/>
        <v>3537</v>
      </c>
      <c r="G2992">
        <v>3333</v>
      </c>
      <c r="H2992">
        <f t="shared" si="3091"/>
        <v>204</v>
      </c>
    </row>
    <row r="2993" spans="2:8" hidden="1" x14ac:dyDescent="0.3">
      <c r="B2993">
        <f t="shared" si="3092"/>
        <v>3977</v>
      </c>
      <c r="C2993">
        <f t="shared" ref="C2993:E2993" si="3124">INT(B2993/10)</f>
        <v>397</v>
      </c>
      <c r="D2993">
        <f t="shared" si="3124"/>
        <v>39</v>
      </c>
      <c r="E2993">
        <f t="shared" si="3124"/>
        <v>3</v>
      </c>
      <c r="F2993">
        <f t="shared" si="3090"/>
        <v>3538</v>
      </c>
      <c r="G2993">
        <v>3333</v>
      </c>
      <c r="H2993">
        <f t="shared" si="3091"/>
        <v>205</v>
      </c>
    </row>
    <row r="2994" spans="2:8" hidden="1" x14ac:dyDescent="0.3">
      <c r="B2994">
        <f t="shared" si="3092"/>
        <v>3978</v>
      </c>
      <c r="C2994">
        <f t="shared" ref="C2994:E2994" si="3125">INT(B2994/10)</f>
        <v>397</v>
      </c>
      <c r="D2994">
        <f t="shared" si="3125"/>
        <v>39</v>
      </c>
      <c r="E2994">
        <f t="shared" si="3125"/>
        <v>3</v>
      </c>
      <c r="F2994">
        <f t="shared" si="3090"/>
        <v>3539</v>
      </c>
      <c r="G2994">
        <v>3333</v>
      </c>
      <c r="H2994">
        <f t="shared" si="3091"/>
        <v>206</v>
      </c>
    </row>
    <row r="2995" spans="2:8" hidden="1" x14ac:dyDescent="0.3">
      <c r="B2995">
        <f t="shared" si="3092"/>
        <v>3979</v>
      </c>
      <c r="C2995">
        <f t="shared" ref="C2995:E2995" si="3126">INT(B2995/10)</f>
        <v>397</v>
      </c>
      <c r="D2995">
        <f t="shared" si="3126"/>
        <v>39</v>
      </c>
      <c r="E2995">
        <f t="shared" si="3126"/>
        <v>3</v>
      </c>
      <c r="F2995">
        <f t="shared" si="3090"/>
        <v>3540</v>
      </c>
      <c r="G2995">
        <v>3333</v>
      </c>
      <c r="H2995">
        <f t="shared" si="3091"/>
        <v>207</v>
      </c>
    </row>
    <row r="2996" spans="2:8" hidden="1" x14ac:dyDescent="0.3">
      <c r="B2996">
        <f t="shared" si="3092"/>
        <v>3980</v>
      </c>
      <c r="C2996">
        <f t="shared" ref="C2996:E2996" si="3127">INT(B2996/10)</f>
        <v>398</v>
      </c>
      <c r="D2996">
        <f t="shared" si="3127"/>
        <v>39</v>
      </c>
      <c r="E2996">
        <f t="shared" si="3127"/>
        <v>3</v>
      </c>
      <c r="F2996">
        <f t="shared" si="3090"/>
        <v>3540</v>
      </c>
      <c r="G2996">
        <v>3333</v>
      </c>
      <c r="H2996">
        <f t="shared" si="3091"/>
        <v>207</v>
      </c>
    </row>
    <row r="2997" spans="2:8" hidden="1" x14ac:dyDescent="0.3">
      <c r="B2997">
        <f t="shared" si="3092"/>
        <v>3981</v>
      </c>
      <c r="C2997">
        <f t="shared" ref="C2997:E2997" si="3128">INT(B2997/10)</f>
        <v>398</v>
      </c>
      <c r="D2997">
        <f t="shared" si="3128"/>
        <v>39</v>
      </c>
      <c r="E2997">
        <f t="shared" si="3128"/>
        <v>3</v>
      </c>
      <c r="F2997">
        <f t="shared" si="3090"/>
        <v>3541</v>
      </c>
      <c r="G2997">
        <v>3333</v>
      </c>
      <c r="H2997">
        <f t="shared" si="3091"/>
        <v>208</v>
      </c>
    </row>
    <row r="2998" spans="2:8" hidden="1" x14ac:dyDescent="0.3">
      <c r="B2998">
        <f t="shared" si="3092"/>
        <v>3982</v>
      </c>
      <c r="C2998">
        <f t="shared" ref="C2998:E2998" si="3129">INT(B2998/10)</f>
        <v>398</v>
      </c>
      <c r="D2998">
        <f t="shared" si="3129"/>
        <v>39</v>
      </c>
      <c r="E2998">
        <f t="shared" si="3129"/>
        <v>3</v>
      </c>
      <c r="F2998">
        <f t="shared" si="3090"/>
        <v>3542</v>
      </c>
      <c r="G2998">
        <v>3333</v>
      </c>
      <c r="H2998">
        <f t="shared" si="3091"/>
        <v>209</v>
      </c>
    </row>
    <row r="2999" spans="2:8" hidden="1" x14ac:dyDescent="0.3">
      <c r="B2999">
        <f t="shared" si="3092"/>
        <v>3983</v>
      </c>
      <c r="C2999">
        <f t="shared" ref="C2999:E2999" si="3130">INT(B2999/10)</f>
        <v>398</v>
      </c>
      <c r="D2999">
        <f t="shared" si="3130"/>
        <v>39</v>
      </c>
      <c r="E2999">
        <f t="shared" si="3130"/>
        <v>3</v>
      </c>
      <c r="F2999">
        <f t="shared" si="3090"/>
        <v>3543</v>
      </c>
      <c r="G2999">
        <v>3333</v>
      </c>
      <c r="H2999">
        <f t="shared" si="3091"/>
        <v>210</v>
      </c>
    </row>
    <row r="3000" spans="2:8" hidden="1" x14ac:dyDescent="0.3">
      <c r="B3000">
        <f t="shared" si="3092"/>
        <v>3984</v>
      </c>
      <c r="C3000">
        <f t="shared" ref="C3000:E3000" si="3131">INT(B3000/10)</f>
        <v>398</v>
      </c>
      <c r="D3000">
        <f t="shared" si="3131"/>
        <v>39</v>
      </c>
      <c r="E3000">
        <f t="shared" si="3131"/>
        <v>3</v>
      </c>
      <c r="F3000">
        <f t="shared" si="3090"/>
        <v>3544</v>
      </c>
      <c r="G3000">
        <v>3333</v>
      </c>
      <c r="H3000">
        <f t="shared" si="3091"/>
        <v>211</v>
      </c>
    </row>
    <row r="3001" spans="2:8" hidden="1" x14ac:dyDescent="0.3">
      <c r="B3001">
        <f t="shared" si="3092"/>
        <v>3985</v>
      </c>
      <c r="C3001">
        <f t="shared" ref="C3001:E3001" si="3132">INT(B3001/10)</f>
        <v>398</v>
      </c>
      <c r="D3001">
        <f t="shared" si="3132"/>
        <v>39</v>
      </c>
      <c r="E3001">
        <f t="shared" si="3132"/>
        <v>3</v>
      </c>
      <c r="F3001">
        <f t="shared" si="3090"/>
        <v>3545</v>
      </c>
      <c r="G3001">
        <v>3333</v>
      </c>
      <c r="H3001">
        <f t="shared" si="3091"/>
        <v>212</v>
      </c>
    </row>
    <row r="3002" spans="2:8" hidden="1" x14ac:dyDescent="0.3">
      <c r="B3002">
        <f t="shared" si="3092"/>
        <v>3986</v>
      </c>
      <c r="C3002">
        <f t="shared" ref="C3002:E3002" si="3133">INT(B3002/10)</f>
        <v>398</v>
      </c>
      <c r="D3002">
        <f t="shared" si="3133"/>
        <v>39</v>
      </c>
      <c r="E3002">
        <f t="shared" si="3133"/>
        <v>3</v>
      </c>
      <c r="F3002">
        <f t="shared" si="3090"/>
        <v>3546</v>
      </c>
      <c r="G3002">
        <v>3333</v>
      </c>
      <c r="H3002">
        <f t="shared" si="3091"/>
        <v>213</v>
      </c>
    </row>
    <row r="3003" spans="2:8" hidden="1" x14ac:dyDescent="0.3">
      <c r="B3003">
        <f t="shared" si="3092"/>
        <v>3987</v>
      </c>
      <c r="C3003">
        <f t="shared" ref="C3003:E3003" si="3134">INT(B3003/10)</f>
        <v>398</v>
      </c>
      <c r="D3003">
        <f t="shared" si="3134"/>
        <v>39</v>
      </c>
      <c r="E3003">
        <f t="shared" si="3134"/>
        <v>3</v>
      </c>
      <c r="F3003">
        <f t="shared" si="3090"/>
        <v>3547</v>
      </c>
      <c r="G3003">
        <v>3333</v>
      </c>
      <c r="H3003">
        <f t="shared" si="3091"/>
        <v>214</v>
      </c>
    </row>
    <row r="3004" spans="2:8" hidden="1" x14ac:dyDescent="0.3">
      <c r="B3004">
        <f t="shared" si="3092"/>
        <v>3988</v>
      </c>
      <c r="C3004">
        <f t="shared" ref="C3004:E3004" si="3135">INT(B3004/10)</f>
        <v>398</v>
      </c>
      <c r="D3004">
        <f t="shared" si="3135"/>
        <v>39</v>
      </c>
      <c r="E3004">
        <f t="shared" si="3135"/>
        <v>3</v>
      </c>
      <c r="F3004">
        <f t="shared" si="3090"/>
        <v>3548</v>
      </c>
      <c r="G3004">
        <v>3333</v>
      </c>
      <c r="H3004">
        <f t="shared" si="3091"/>
        <v>215</v>
      </c>
    </row>
    <row r="3005" spans="2:8" hidden="1" x14ac:dyDescent="0.3">
      <c r="B3005">
        <f t="shared" si="3092"/>
        <v>3989</v>
      </c>
      <c r="C3005">
        <f t="shared" ref="C3005:E3005" si="3136">INT(B3005/10)</f>
        <v>398</v>
      </c>
      <c r="D3005">
        <f t="shared" si="3136"/>
        <v>39</v>
      </c>
      <c r="E3005">
        <f t="shared" si="3136"/>
        <v>3</v>
      </c>
      <c r="F3005">
        <f t="shared" si="3090"/>
        <v>3549</v>
      </c>
      <c r="G3005">
        <v>3333</v>
      </c>
      <c r="H3005">
        <f t="shared" si="3091"/>
        <v>216</v>
      </c>
    </row>
    <row r="3006" spans="2:8" hidden="1" x14ac:dyDescent="0.3">
      <c r="B3006">
        <f t="shared" si="3092"/>
        <v>3990</v>
      </c>
      <c r="C3006">
        <f t="shared" ref="C3006:E3006" si="3137">INT(B3006/10)</f>
        <v>399</v>
      </c>
      <c r="D3006">
        <f t="shared" si="3137"/>
        <v>39</v>
      </c>
      <c r="E3006">
        <f t="shared" si="3137"/>
        <v>3</v>
      </c>
      <c r="F3006">
        <f t="shared" si="3090"/>
        <v>3549</v>
      </c>
      <c r="G3006">
        <v>3333</v>
      </c>
      <c r="H3006">
        <f t="shared" si="3091"/>
        <v>216</v>
      </c>
    </row>
    <row r="3007" spans="2:8" hidden="1" x14ac:dyDescent="0.3">
      <c r="B3007">
        <f t="shared" si="3092"/>
        <v>3991</v>
      </c>
      <c r="C3007">
        <f t="shared" ref="C3007:E3007" si="3138">INT(B3007/10)</f>
        <v>399</v>
      </c>
      <c r="D3007">
        <f t="shared" si="3138"/>
        <v>39</v>
      </c>
      <c r="E3007">
        <f t="shared" si="3138"/>
        <v>3</v>
      </c>
      <c r="F3007">
        <f t="shared" si="3090"/>
        <v>3550</v>
      </c>
      <c r="G3007">
        <v>3333</v>
      </c>
      <c r="H3007">
        <f t="shared" si="3091"/>
        <v>217</v>
      </c>
    </row>
    <row r="3008" spans="2:8" hidden="1" x14ac:dyDescent="0.3">
      <c r="B3008">
        <f t="shared" si="3092"/>
        <v>3992</v>
      </c>
      <c r="C3008">
        <f t="shared" ref="C3008:E3008" si="3139">INT(B3008/10)</f>
        <v>399</v>
      </c>
      <c r="D3008">
        <f t="shared" si="3139"/>
        <v>39</v>
      </c>
      <c r="E3008">
        <f t="shared" si="3139"/>
        <v>3</v>
      </c>
      <c r="F3008">
        <f t="shared" si="3090"/>
        <v>3551</v>
      </c>
      <c r="G3008">
        <v>3333</v>
      </c>
      <c r="H3008">
        <f t="shared" si="3091"/>
        <v>218</v>
      </c>
    </row>
    <row r="3009" spans="2:8" hidden="1" x14ac:dyDescent="0.3">
      <c r="B3009">
        <f t="shared" si="3092"/>
        <v>3993</v>
      </c>
      <c r="C3009">
        <f t="shared" ref="C3009:E3009" si="3140">INT(B3009/10)</f>
        <v>399</v>
      </c>
      <c r="D3009">
        <f t="shared" si="3140"/>
        <v>39</v>
      </c>
      <c r="E3009">
        <f t="shared" si="3140"/>
        <v>3</v>
      </c>
      <c r="F3009">
        <f t="shared" si="3090"/>
        <v>3552</v>
      </c>
      <c r="G3009">
        <v>3333</v>
      </c>
      <c r="H3009">
        <f t="shared" si="3091"/>
        <v>219</v>
      </c>
    </row>
    <row r="3010" spans="2:8" hidden="1" x14ac:dyDescent="0.3">
      <c r="B3010">
        <f t="shared" si="3092"/>
        <v>3994</v>
      </c>
      <c r="C3010">
        <f t="shared" ref="C3010:E3010" si="3141">INT(B3010/10)</f>
        <v>399</v>
      </c>
      <c r="D3010">
        <f t="shared" si="3141"/>
        <v>39</v>
      </c>
      <c r="E3010">
        <f t="shared" si="3141"/>
        <v>3</v>
      </c>
      <c r="F3010">
        <f t="shared" si="3090"/>
        <v>3553</v>
      </c>
      <c r="G3010">
        <v>3333</v>
      </c>
      <c r="H3010">
        <f t="shared" si="3091"/>
        <v>220</v>
      </c>
    </row>
    <row r="3011" spans="2:8" hidden="1" x14ac:dyDescent="0.3">
      <c r="B3011">
        <f t="shared" si="3092"/>
        <v>3995</v>
      </c>
      <c r="C3011">
        <f t="shared" ref="C3011:E3011" si="3142">INT(B3011/10)</f>
        <v>399</v>
      </c>
      <c r="D3011">
        <f t="shared" si="3142"/>
        <v>39</v>
      </c>
      <c r="E3011">
        <f t="shared" si="3142"/>
        <v>3</v>
      </c>
      <c r="F3011">
        <f t="shared" si="3090"/>
        <v>3554</v>
      </c>
      <c r="G3011">
        <v>3333</v>
      </c>
      <c r="H3011">
        <f t="shared" si="3091"/>
        <v>221</v>
      </c>
    </row>
    <row r="3012" spans="2:8" hidden="1" x14ac:dyDescent="0.3">
      <c r="B3012">
        <f t="shared" si="3092"/>
        <v>3996</v>
      </c>
      <c r="C3012">
        <f t="shared" ref="C3012:E3012" si="3143">INT(B3012/10)</f>
        <v>399</v>
      </c>
      <c r="D3012">
        <f t="shared" si="3143"/>
        <v>39</v>
      </c>
      <c r="E3012">
        <f t="shared" si="3143"/>
        <v>3</v>
      </c>
      <c r="F3012">
        <f t="shared" si="3090"/>
        <v>3555</v>
      </c>
      <c r="G3012">
        <v>3333</v>
      </c>
      <c r="H3012">
        <f t="shared" si="3091"/>
        <v>222</v>
      </c>
    </row>
    <row r="3013" spans="2:8" hidden="1" x14ac:dyDescent="0.3">
      <c r="B3013">
        <f t="shared" si="3092"/>
        <v>3997</v>
      </c>
      <c r="C3013">
        <f t="shared" ref="C3013:E3013" si="3144">INT(B3013/10)</f>
        <v>399</v>
      </c>
      <c r="D3013">
        <f t="shared" si="3144"/>
        <v>39</v>
      </c>
      <c r="E3013">
        <f t="shared" si="3144"/>
        <v>3</v>
      </c>
      <c r="F3013">
        <f t="shared" si="3090"/>
        <v>3556</v>
      </c>
      <c r="G3013">
        <v>3333</v>
      </c>
      <c r="H3013">
        <f t="shared" si="3091"/>
        <v>223</v>
      </c>
    </row>
    <row r="3014" spans="2:8" hidden="1" x14ac:dyDescent="0.3">
      <c r="B3014">
        <f t="shared" si="3092"/>
        <v>3998</v>
      </c>
      <c r="C3014">
        <f t="shared" ref="C3014:E3014" si="3145">INT(B3014/10)</f>
        <v>399</v>
      </c>
      <c r="D3014">
        <f t="shared" si="3145"/>
        <v>39</v>
      </c>
      <c r="E3014">
        <f t="shared" si="3145"/>
        <v>3</v>
      </c>
      <c r="F3014">
        <f t="shared" si="3090"/>
        <v>3557</v>
      </c>
      <c r="G3014">
        <v>3333</v>
      </c>
      <c r="H3014">
        <f t="shared" si="3091"/>
        <v>224</v>
      </c>
    </row>
    <row r="3015" spans="2:8" hidden="1" x14ac:dyDescent="0.3">
      <c r="B3015">
        <f t="shared" si="3092"/>
        <v>3999</v>
      </c>
      <c r="C3015">
        <f t="shared" ref="C3015:E3015" si="3146">INT(B3015/10)</f>
        <v>399</v>
      </c>
      <c r="D3015">
        <f t="shared" si="3146"/>
        <v>39</v>
      </c>
      <c r="E3015">
        <f t="shared" si="3146"/>
        <v>3</v>
      </c>
      <c r="F3015">
        <f t="shared" si="3090"/>
        <v>3558</v>
      </c>
      <c r="G3015">
        <v>3333</v>
      </c>
      <c r="H3015">
        <f t="shared" si="3091"/>
        <v>225</v>
      </c>
    </row>
    <row r="3016" spans="2:8" hidden="1" x14ac:dyDescent="0.3">
      <c r="B3016">
        <f t="shared" si="3092"/>
        <v>4000</v>
      </c>
      <c r="C3016">
        <f t="shared" ref="C3016:E3016" si="3147">INT(B3016/10)</f>
        <v>400</v>
      </c>
      <c r="D3016">
        <f t="shared" si="3147"/>
        <v>40</v>
      </c>
      <c r="E3016">
        <f t="shared" si="3147"/>
        <v>4</v>
      </c>
      <c r="F3016">
        <f t="shared" si="3090"/>
        <v>3556</v>
      </c>
      <c r="G3016">
        <v>3333</v>
      </c>
      <c r="H3016">
        <f t="shared" si="3091"/>
        <v>223</v>
      </c>
    </row>
    <row r="3017" spans="2:8" hidden="1" x14ac:dyDescent="0.3">
      <c r="B3017">
        <f t="shared" si="3092"/>
        <v>4001</v>
      </c>
      <c r="C3017">
        <f t="shared" ref="C3017:E3017" si="3148">INT(B3017/10)</f>
        <v>400</v>
      </c>
      <c r="D3017">
        <f t="shared" si="3148"/>
        <v>40</v>
      </c>
      <c r="E3017">
        <f t="shared" si="3148"/>
        <v>4</v>
      </c>
      <c r="F3017">
        <f t="shared" si="3090"/>
        <v>3557</v>
      </c>
      <c r="G3017">
        <v>3333</v>
      </c>
      <c r="H3017">
        <f t="shared" si="3091"/>
        <v>224</v>
      </c>
    </row>
    <row r="3018" spans="2:8" hidden="1" x14ac:dyDescent="0.3">
      <c r="B3018">
        <f t="shared" si="3092"/>
        <v>4002</v>
      </c>
      <c r="C3018">
        <f t="shared" ref="C3018:E3018" si="3149">INT(B3018/10)</f>
        <v>400</v>
      </c>
      <c r="D3018">
        <f t="shared" si="3149"/>
        <v>40</v>
      </c>
      <c r="E3018">
        <f t="shared" si="3149"/>
        <v>4</v>
      </c>
      <c r="F3018">
        <f t="shared" si="3090"/>
        <v>3558</v>
      </c>
      <c r="G3018">
        <v>3333</v>
      </c>
      <c r="H3018">
        <f t="shared" si="3091"/>
        <v>225</v>
      </c>
    </row>
    <row r="3019" spans="2:8" hidden="1" x14ac:dyDescent="0.3">
      <c r="B3019">
        <f t="shared" si="3092"/>
        <v>4003</v>
      </c>
      <c r="C3019">
        <f t="shared" ref="C3019:E3019" si="3150">INT(B3019/10)</f>
        <v>400</v>
      </c>
      <c r="D3019">
        <f t="shared" si="3150"/>
        <v>40</v>
      </c>
      <c r="E3019">
        <f t="shared" si="3150"/>
        <v>4</v>
      </c>
      <c r="F3019">
        <f t="shared" si="3090"/>
        <v>3559</v>
      </c>
      <c r="G3019">
        <v>3333</v>
      </c>
      <c r="H3019">
        <f t="shared" si="3091"/>
        <v>226</v>
      </c>
    </row>
    <row r="3020" spans="2:8" hidden="1" x14ac:dyDescent="0.3">
      <c r="B3020">
        <f t="shared" si="3092"/>
        <v>4004</v>
      </c>
      <c r="C3020">
        <f t="shared" ref="C3020:E3020" si="3151">INT(B3020/10)</f>
        <v>400</v>
      </c>
      <c r="D3020">
        <f t="shared" si="3151"/>
        <v>40</v>
      </c>
      <c r="E3020">
        <f t="shared" si="3151"/>
        <v>4</v>
      </c>
      <c r="F3020">
        <f t="shared" si="3090"/>
        <v>3560</v>
      </c>
      <c r="G3020">
        <v>3333</v>
      </c>
      <c r="H3020">
        <f t="shared" si="3091"/>
        <v>227</v>
      </c>
    </row>
    <row r="3021" spans="2:8" hidden="1" x14ac:dyDescent="0.3">
      <c r="B3021">
        <f t="shared" si="3092"/>
        <v>4005</v>
      </c>
      <c r="C3021">
        <f t="shared" ref="C3021:E3021" si="3152">INT(B3021/10)</f>
        <v>400</v>
      </c>
      <c r="D3021">
        <f t="shared" si="3152"/>
        <v>40</v>
      </c>
      <c r="E3021">
        <f t="shared" si="3152"/>
        <v>4</v>
      </c>
      <c r="F3021">
        <f t="shared" si="3090"/>
        <v>3561</v>
      </c>
      <c r="G3021">
        <v>3333</v>
      </c>
      <c r="H3021">
        <f t="shared" si="3091"/>
        <v>228</v>
      </c>
    </row>
    <row r="3022" spans="2:8" hidden="1" x14ac:dyDescent="0.3">
      <c r="B3022">
        <f t="shared" si="3092"/>
        <v>4006</v>
      </c>
      <c r="C3022">
        <f t="shared" ref="C3022:E3022" si="3153">INT(B3022/10)</f>
        <v>400</v>
      </c>
      <c r="D3022">
        <f t="shared" si="3153"/>
        <v>40</v>
      </c>
      <c r="E3022">
        <f t="shared" si="3153"/>
        <v>4</v>
      </c>
      <c r="F3022">
        <f t="shared" si="3090"/>
        <v>3562</v>
      </c>
      <c r="G3022">
        <v>3333</v>
      </c>
      <c r="H3022">
        <f t="shared" si="3091"/>
        <v>229</v>
      </c>
    </row>
    <row r="3023" spans="2:8" hidden="1" x14ac:dyDescent="0.3">
      <c r="B3023">
        <f t="shared" si="3092"/>
        <v>4007</v>
      </c>
      <c r="C3023">
        <f t="shared" ref="C3023:E3023" si="3154">INT(B3023/10)</f>
        <v>400</v>
      </c>
      <c r="D3023">
        <f t="shared" si="3154"/>
        <v>40</v>
      </c>
      <c r="E3023">
        <f t="shared" si="3154"/>
        <v>4</v>
      </c>
      <c r="F3023">
        <f t="shared" si="3090"/>
        <v>3563</v>
      </c>
      <c r="G3023">
        <v>3333</v>
      </c>
      <c r="H3023">
        <f t="shared" si="3091"/>
        <v>230</v>
      </c>
    </row>
    <row r="3024" spans="2:8" hidden="1" x14ac:dyDescent="0.3">
      <c r="B3024">
        <f t="shared" si="3092"/>
        <v>4008</v>
      </c>
      <c r="C3024">
        <f t="shared" ref="C3024:E3024" si="3155">INT(B3024/10)</f>
        <v>400</v>
      </c>
      <c r="D3024">
        <f t="shared" si="3155"/>
        <v>40</v>
      </c>
      <c r="E3024">
        <f t="shared" si="3155"/>
        <v>4</v>
      </c>
      <c r="F3024">
        <f t="shared" si="3090"/>
        <v>3564</v>
      </c>
      <c r="G3024">
        <v>3333</v>
      </c>
      <c r="H3024">
        <f t="shared" si="3091"/>
        <v>231</v>
      </c>
    </row>
    <row r="3025" spans="2:8" hidden="1" x14ac:dyDescent="0.3">
      <c r="B3025">
        <f t="shared" si="3092"/>
        <v>4009</v>
      </c>
      <c r="C3025">
        <f t="shared" ref="C3025:E3025" si="3156">INT(B3025/10)</f>
        <v>400</v>
      </c>
      <c r="D3025">
        <f t="shared" si="3156"/>
        <v>40</v>
      </c>
      <c r="E3025">
        <f t="shared" si="3156"/>
        <v>4</v>
      </c>
      <c r="F3025">
        <f t="shared" ref="F3025:F3088" si="3157">B3025-C3025-D3025-E3025</f>
        <v>3565</v>
      </c>
      <c r="G3025">
        <v>3333</v>
      </c>
      <c r="H3025">
        <f t="shared" ref="H3025:H3088" si="3158">F3025-G3025</f>
        <v>232</v>
      </c>
    </row>
    <row r="3026" spans="2:8" hidden="1" x14ac:dyDescent="0.3">
      <c r="B3026">
        <f t="shared" ref="B3026:B3089" si="3159">B3025+1</f>
        <v>4010</v>
      </c>
      <c r="C3026">
        <f t="shared" ref="C3026:E3026" si="3160">INT(B3026/10)</f>
        <v>401</v>
      </c>
      <c r="D3026">
        <f t="shared" si="3160"/>
        <v>40</v>
      </c>
      <c r="E3026">
        <f t="shared" si="3160"/>
        <v>4</v>
      </c>
      <c r="F3026">
        <f t="shared" si="3157"/>
        <v>3565</v>
      </c>
      <c r="G3026">
        <v>3333</v>
      </c>
      <c r="H3026">
        <f t="shared" si="3158"/>
        <v>232</v>
      </c>
    </row>
    <row r="3027" spans="2:8" hidden="1" x14ac:dyDescent="0.3">
      <c r="B3027">
        <f t="shared" si="3159"/>
        <v>4011</v>
      </c>
      <c r="C3027">
        <f t="shared" ref="C3027:E3027" si="3161">INT(B3027/10)</f>
        <v>401</v>
      </c>
      <c r="D3027">
        <f t="shared" si="3161"/>
        <v>40</v>
      </c>
      <c r="E3027">
        <f t="shared" si="3161"/>
        <v>4</v>
      </c>
      <c r="F3027">
        <f t="shared" si="3157"/>
        <v>3566</v>
      </c>
      <c r="G3027">
        <v>3333</v>
      </c>
      <c r="H3027">
        <f t="shared" si="3158"/>
        <v>233</v>
      </c>
    </row>
    <row r="3028" spans="2:8" hidden="1" x14ac:dyDescent="0.3">
      <c r="B3028">
        <f t="shared" si="3159"/>
        <v>4012</v>
      </c>
      <c r="C3028">
        <f t="shared" ref="C3028:E3028" si="3162">INT(B3028/10)</f>
        <v>401</v>
      </c>
      <c r="D3028">
        <f t="shared" si="3162"/>
        <v>40</v>
      </c>
      <c r="E3028">
        <f t="shared" si="3162"/>
        <v>4</v>
      </c>
      <c r="F3028">
        <f t="shared" si="3157"/>
        <v>3567</v>
      </c>
      <c r="G3028">
        <v>3333</v>
      </c>
      <c r="H3028">
        <f t="shared" si="3158"/>
        <v>234</v>
      </c>
    </row>
    <row r="3029" spans="2:8" hidden="1" x14ac:dyDescent="0.3">
      <c r="B3029">
        <f t="shared" si="3159"/>
        <v>4013</v>
      </c>
      <c r="C3029">
        <f t="shared" ref="C3029:E3029" si="3163">INT(B3029/10)</f>
        <v>401</v>
      </c>
      <c r="D3029">
        <f t="shared" si="3163"/>
        <v>40</v>
      </c>
      <c r="E3029">
        <f t="shared" si="3163"/>
        <v>4</v>
      </c>
      <c r="F3029">
        <f t="shared" si="3157"/>
        <v>3568</v>
      </c>
      <c r="G3029">
        <v>3333</v>
      </c>
      <c r="H3029">
        <f t="shared" si="3158"/>
        <v>235</v>
      </c>
    </row>
    <row r="3030" spans="2:8" hidden="1" x14ac:dyDescent="0.3">
      <c r="B3030">
        <f t="shared" si="3159"/>
        <v>4014</v>
      </c>
      <c r="C3030">
        <f t="shared" ref="C3030:E3030" si="3164">INT(B3030/10)</f>
        <v>401</v>
      </c>
      <c r="D3030">
        <f t="shared" si="3164"/>
        <v>40</v>
      </c>
      <c r="E3030">
        <f t="shared" si="3164"/>
        <v>4</v>
      </c>
      <c r="F3030">
        <f t="shared" si="3157"/>
        <v>3569</v>
      </c>
      <c r="G3030">
        <v>3333</v>
      </c>
      <c r="H3030">
        <f t="shared" si="3158"/>
        <v>236</v>
      </c>
    </row>
    <row r="3031" spans="2:8" hidden="1" x14ac:dyDescent="0.3">
      <c r="B3031">
        <f t="shared" si="3159"/>
        <v>4015</v>
      </c>
      <c r="C3031">
        <f t="shared" ref="C3031:E3031" si="3165">INT(B3031/10)</f>
        <v>401</v>
      </c>
      <c r="D3031">
        <f t="shared" si="3165"/>
        <v>40</v>
      </c>
      <c r="E3031">
        <f t="shared" si="3165"/>
        <v>4</v>
      </c>
      <c r="F3031">
        <f t="shared" si="3157"/>
        <v>3570</v>
      </c>
      <c r="G3031">
        <v>3333</v>
      </c>
      <c r="H3031">
        <f t="shared" si="3158"/>
        <v>237</v>
      </c>
    </row>
    <row r="3032" spans="2:8" hidden="1" x14ac:dyDescent="0.3">
      <c r="B3032">
        <f t="shared" si="3159"/>
        <v>4016</v>
      </c>
      <c r="C3032">
        <f t="shared" ref="C3032:E3032" si="3166">INT(B3032/10)</f>
        <v>401</v>
      </c>
      <c r="D3032">
        <f t="shared" si="3166"/>
        <v>40</v>
      </c>
      <c r="E3032">
        <f t="shared" si="3166"/>
        <v>4</v>
      </c>
      <c r="F3032">
        <f t="shared" si="3157"/>
        <v>3571</v>
      </c>
      <c r="G3032">
        <v>3333</v>
      </c>
      <c r="H3032">
        <f t="shared" si="3158"/>
        <v>238</v>
      </c>
    </row>
    <row r="3033" spans="2:8" hidden="1" x14ac:dyDescent="0.3">
      <c r="B3033">
        <f t="shared" si="3159"/>
        <v>4017</v>
      </c>
      <c r="C3033">
        <f t="shared" ref="C3033:E3033" si="3167">INT(B3033/10)</f>
        <v>401</v>
      </c>
      <c r="D3033">
        <f t="shared" si="3167"/>
        <v>40</v>
      </c>
      <c r="E3033">
        <f t="shared" si="3167"/>
        <v>4</v>
      </c>
      <c r="F3033">
        <f t="shared" si="3157"/>
        <v>3572</v>
      </c>
      <c r="G3033">
        <v>3333</v>
      </c>
      <c r="H3033">
        <f t="shared" si="3158"/>
        <v>239</v>
      </c>
    </row>
    <row r="3034" spans="2:8" hidden="1" x14ac:dyDescent="0.3">
      <c r="B3034">
        <f t="shared" si="3159"/>
        <v>4018</v>
      </c>
      <c r="C3034">
        <f t="shared" ref="C3034:E3034" si="3168">INT(B3034/10)</f>
        <v>401</v>
      </c>
      <c r="D3034">
        <f t="shared" si="3168"/>
        <v>40</v>
      </c>
      <c r="E3034">
        <f t="shared" si="3168"/>
        <v>4</v>
      </c>
      <c r="F3034">
        <f t="shared" si="3157"/>
        <v>3573</v>
      </c>
      <c r="G3034">
        <v>3333</v>
      </c>
      <c r="H3034">
        <f t="shared" si="3158"/>
        <v>240</v>
      </c>
    </row>
    <row r="3035" spans="2:8" hidden="1" x14ac:dyDescent="0.3">
      <c r="B3035">
        <f t="shared" si="3159"/>
        <v>4019</v>
      </c>
      <c r="C3035">
        <f t="shared" ref="C3035:E3035" si="3169">INT(B3035/10)</f>
        <v>401</v>
      </c>
      <c r="D3035">
        <f t="shared" si="3169"/>
        <v>40</v>
      </c>
      <c r="E3035">
        <f t="shared" si="3169"/>
        <v>4</v>
      </c>
      <c r="F3035">
        <f t="shared" si="3157"/>
        <v>3574</v>
      </c>
      <c r="G3035">
        <v>3333</v>
      </c>
      <c r="H3035">
        <f t="shared" si="3158"/>
        <v>241</v>
      </c>
    </row>
    <row r="3036" spans="2:8" hidden="1" x14ac:dyDescent="0.3">
      <c r="B3036">
        <f t="shared" si="3159"/>
        <v>4020</v>
      </c>
      <c r="C3036">
        <f t="shared" ref="C3036:E3036" si="3170">INT(B3036/10)</f>
        <v>402</v>
      </c>
      <c r="D3036">
        <f t="shared" si="3170"/>
        <v>40</v>
      </c>
      <c r="E3036">
        <f t="shared" si="3170"/>
        <v>4</v>
      </c>
      <c r="F3036">
        <f t="shared" si="3157"/>
        <v>3574</v>
      </c>
      <c r="G3036">
        <v>3333</v>
      </c>
      <c r="H3036">
        <f t="shared" si="3158"/>
        <v>241</v>
      </c>
    </row>
    <row r="3037" spans="2:8" hidden="1" x14ac:dyDescent="0.3">
      <c r="B3037">
        <f t="shared" si="3159"/>
        <v>4021</v>
      </c>
      <c r="C3037">
        <f t="shared" ref="C3037:E3037" si="3171">INT(B3037/10)</f>
        <v>402</v>
      </c>
      <c r="D3037">
        <f t="shared" si="3171"/>
        <v>40</v>
      </c>
      <c r="E3037">
        <f t="shared" si="3171"/>
        <v>4</v>
      </c>
      <c r="F3037">
        <f t="shared" si="3157"/>
        <v>3575</v>
      </c>
      <c r="G3037">
        <v>3333</v>
      </c>
      <c r="H3037">
        <f t="shared" si="3158"/>
        <v>242</v>
      </c>
    </row>
    <row r="3038" spans="2:8" hidden="1" x14ac:dyDescent="0.3">
      <c r="B3038">
        <f t="shared" si="3159"/>
        <v>4022</v>
      </c>
      <c r="C3038">
        <f t="shared" ref="C3038:E3038" si="3172">INT(B3038/10)</f>
        <v>402</v>
      </c>
      <c r="D3038">
        <f t="shared" si="3172"/>
        <v>40</v>
      </c>
      <c r="E3038">
        <f t="shared" si="3172"/>
        <v>4</v>
      </c>
      <c r="F3038">
        <f t="shared" si="3157"/>
        <v>3576</v>
      </c>
      <c r="G3038">
        <v>3333</v>
      </c>
      <c r="H3038">
        <f t="shared" si="3158"/>
        <v>243</v>
      </c>
    </row>
    <row r="3039" spans="2:8" hidden="1" x14ac:dyDescent="0.3">
      <c r="B3039">
        <f t="shared" si="3159"/>
        <v>4023</v>
      </c>
      <c r="C3039">
        <f t="shared" ref="C3039:E3039" si="3173">INT(B3039/10)</f>
        <v>402</v>
      </c>
      <c r="D3039">
        <f t="shared" si="3173"/>
        <v>40</v>
      </c>
      <c r="E3039">
        <f t="shared" si="3173"/>
        <v>4</v>
      </c>
      <c r="F3039">
        <f t="shared" si="3157"/>
        <v>3577</v>
      </c>
      <c r="G3039">
        <v>3333</v>
      </c>
      <c r="H3039">
        <f t="shared" si="3158"/>
        <v>244</v>
      </c>
    </row>
    <row r="3040" spans="2:8" hidden="1" x14ac:dyDescent="0.3">
      <c r="B3040">
        <f t="shared" si="3159"/>
        <v>4024</v>
      </c>
      <c r="C3040">
        <f t="shared" ref="C3040:E3040" si="3174">INT(B3040/10)</f>
        <v>402</v>
      </c>
      <c r="D3040">
        <f t="shared" si="3174"/>
        <v>40</v>
      </c>
      <c r="E3040">
        <f t="shared" si="3174"/>
        <v>4</v>
      </c>
      <c r="F3040">
        <f t="shared" si="3157"/>
        <v>3578</v>
      </c>
      <c r="G3040">
        <v>3333</v>
      </c>
      <c r="H3040">
        <f t="shared" si="3158"/>
        <v>245</v>
      </c>
    </row>
    <row r="3041" spans="2:8" hidden="1" x14ac:dyDescent="0.3">
      <c r="B3041">
        <f t="shared" si="3159"/>
        <v>4025</v>
      </c>
      <c r="C3041">
        <f t="shared" ref="C3041:E3041" si="3175">INT(B3041/10)</f>
        <v>402</v>
      </c>
      <c r="D3041">
        <f t="shared" si="3175"/>
        <v>40</v>
      </c>
      <c r="E3041">
        <f t="shared" si="3175"/>
        <v>4</v>
      </c>
      <c r="F3041">
        <f t="shared" si="3157"/>
        <v>3579</v>
      </c>
      <c r="G3041">
        <v>3333</v>
      </c>
      <c r="H3041">
        <f t="shared" si="3158"/>
        <v>246</v>
      </c>
    </row>
    <row r="3042" spans="2:8" hidden="1" x14ac:dyDescent="0.3">
      <c r="B3042">
        <f t="shared" si="3159"/>
        <v>4026</v>
      </c>
      <c r="C3042">
        <f t="shared" ref="C3042:E3042" si="3176">INT(B3042/10)</f>
        <v>402</v>
      </c>
      <c r="D3042">
        <f t="shared" si="3176"/>
        <v>40</v>
      </c>
      <c r="E3042">
        <f t="shared" si="3176"/>
        <v>4</v>
      </c>
      <c r="F3042">
        <f t="shared" si="3157"/>
        <v>3580</v>
      </c>
      <c r="G3042">
        <v>3333</v>
      </c>
      <c r="H3042">
        <f t="shared" si="3158"/>
        <v>247</v>
      </c>
    </row>
    <row r="3043" spans="2:8" hidden="1" x14ac:dyDescent="0.3">
      <c r="B3043">
        <f t="shared" si="3159"/>
        <v>4027</v>
      </c>
      <c r="C3043">
        <f t="shared" ref="C3043:E3043" si="3177">INT(B3043/10)</f>
        <v>402</v>
      </c>
      <c r="D3043">
        <f t="shared" si="3177"/>
        <v>40</v>
      </c>
      <c r="E3043">
        <f t="shared" si="3177"/>
        <v>4</v>
      </c>
      <c r="F3043">
        <f t="shared" si="3157"/>
        <v>3581</v>
      </c>
      <c r="G3043">
        <v>3333</v>
      </c>
      <c r="H3043">
        <f t="shared" si="3158"/>
        <v>248</v>
      </c>
    </row>
    <row r="3044" spans="2:8" hidden="1" x14ac:dyDescent="0.3">
      <c r="B3044">
        <f t="shared" si="3159"/>
        <v>4028</v>
      </c>
      <c r="C3044">
        <f t="shared" ref="C3044:E3044" si="3178">INT(B3044/10)</f>
        <v>402</v>
      </c>
      <c r="D3044">
        <f t="shared" si="3178"/>
        <v>40</v>
      </c>
      <c r="E3044">
        <f t="shared" si="3178"/>
        <v>4</v>
      </c>
      <c r="F3044">
        <f t="shared" si="3157"/>
        <v>3582</v>
      </c>
      <c r="G3044">
        <v>3333</v>
      </c>
      <c r="H3044">
        <f t="shared" si="3158"/>
        <v>249</v>
      </c>
    </row>
    <row r="3045" spans="2:8" hidden="1" x14ac:dyDescent="0.3">
      <c r="B3045">
        <f t="shared" si="3159"/>
        <v>4029</v>
      </c>
      <c r="C3045">
        <f t="shared" ref="C3045:E3045" si="3179">INT(B3045/10)</f>
        <v>402</v>
      </c>
      <c r="D3045">
        <f t="shared" si="3179"/>
        <v>40</v>
      </c>
      <c r="E3045">
        <f t="shared" si="3179"/>
        <v>4</v>
      </c>
      <c r="F3045">
        <f t="shared" si="3157"/>
        <v>3583</v>
      </c>
      <c r="G3045">
        <v>3333</v>
      </c>
      <c r="H3045">
        <f t="shared" si="3158"/>
        <v>250</v>
      </c>
    </row>
    <row r="3046" spans="2:8" hidden="1" x14ac:dyDescent="0.3">
      <c r="B3046">
        <f t="shared" si="3159"/>
        <v>4030</v>
      </c>
      <c r="C3046">
        <f t="shared" ref="C3046:E3046" si="3180">INT(B3046/10)</f>
        <v>403</v>
      </c>
      <c r="D3046">
        <f t="shared" si="3180"/>
        <v>40</v>
      </c>
      <c r="E3046">
        <f t="shared" si="3180"/>
        <v>4</v>
      </c>
      <c r="F3046">
        <f t="shared" si="3157"/>
        <v>3583</v>
      </c>
      <c r="G3046">
        <v>3333</v>
      </c>
      <c r="H3046">
        <f t="shared" si="3158"/>
        <v>250</v>
      </c>
    </row>
    <row r="3047" spans="2:8" hidden="1" x14ac:dyDescent="0.3">
      <c r="B3047">
        <f t="shared" si="3159"/>
        <v>4031</v>
      </c>
      <c r="C3047">
        <f t="shared" ref="C3047:E3047" si="3181">INT(B3047/10)</f>
        <v>403</v>
      </c>
      <c r="D3047">
        <f t="shared" si="3181"/>
        <v>40</v>
      </c>
      <c r="E3047">
        <f t="shared" si="3181"/>
        <v>4</v>
      </c>
      <c r="F3047">
        <f t="shared" si="3157"/>
        <v>3584</v>
      </c>
      <c r="G3047">
        <v>3333</v>
      </c>
      <c r="H3047">
        <f t="shared" si="3158"/>
        <v>251</v>
      </c>
    </row>
    <row r="3048" spans="2:8" hidden="1" x14ac:dyDescent="0.3">
      <c r="B3048">
        <f t="shared" si="3159"/>
        <v>4032</v>
      </c>
      <c r="C3048">
        <f t="shared" ref="C3048:E3048" si="3182">INT(B3048/10)</f>
        <v>403</v>
      </c>
      <c r="D3048">
        <f t="shared" si="3182"/>
        <v>40</v>
      </c>
      <c r="E3048">
        <f t="shared" si="3182"/>
        <v>4</v>
      </c>
      <c r="F3048">
        <f t="shared" si="3157"/>
        <v>3585</v>
      </c>
      <c r="G3048">
        <v>3333</v>
      </c>
      <c r="H3048">
        <f t="shared" si="3158"/>
        <v>252</v>
      </c>
    </row>
    <row r="3049" spans="2:8" hidden="1" x14ac:dyDescent="0.3">
      <c r="B3049">
        <f t="shared" si="3159"/>
        <v>4033</v>
      </c>
      <c r="C3049">
        <f t="shared" ref="C3049:E3049" si="3183">INT(B3049/10)</f>
        <v>403</v>
      </c>
      <c r="D3049">
        <f t="shared" si="3183"/>
        <v>40</v>
      </c>
      <c r="E3049">
        <f t="shared" si="3183"/>
        <v>4</v>
      </c>
      <c r="F3049">
        <f t="shared" si="3157"/>
        <v>3586</v>
      </c>
      <c r="G3049">
        <v>3333</v>
      </c>
      <c r="H3049">
        <f t="shared" si="3158"/>
        <v>253</v>
      </c>
    </row>
    <row r="3050" spans="2:8" hidden="1" x14ac:dyDescent="0.3">
      <c r="B3050">
        <f t="shared" si="3159"/>
        <v>4034</v>
      </c>
      <c r="C3050">
        <f t="shared" ref="C3050:E3050" si="3184">INT(B3050/10)</f>
        <v>403</v>
      </c>
      <c r="D3050">
        <f t="shared" si="3184"/>
        <v>40</v>
      </c>
      <c r="E3050">
        <f t="shared" si="3184"/>
        <v>4</v>
      </c>
      <c r="F3050">
        <f t="shared" si="3157"/>
        <v>3587</v>
      </c>
      <c r="G3050">
        <v>3333</v>
      </c>
      <c r="H3050">
        <f t="shared" si="3158"/>
        <v>254</v>
      </c>
    </row>
    <row r="3051" spans="2:8" hidden="1" x14ac:dyDescent="0.3">
      <c r="B3051">
        <f t="shared" si="3159"/>
        <v>4035</v>
      </c>
      <c r="C3051">
        <f t="shared" ref="C3051:E3051" si="3185">INT(B3051/10)</f>
        <v>403</v>
      </c>
      <c r="D3051">
        <f t="shared" si="3185"/>
        <v>40</v>
      </c>
      <c r="E3051">
        <f t="shared" si="3185"/>
        <v>4</v>
      </c>
      <c r="F3051">
        <f t="shared" si="3157"/>
        <v>3588</v>
      </c>
      <c r="G3051">
        <v>3333</v>
      </c>
      <c r="H3051">
        <f t="shared" si="3158"/>
        <v>255</v>
      </c>
    </row>
    <row r="3052" spans="2:8" hidden="1" x14ac:dyDescent="0.3">
      <c r="B3052">
        <f t="shared" si="3159"/>
        <v>4036</v>
      </c>
      <c r="C3052">
        <f t="shared" ref="C3052:E3052" si="3186">INT(B3052/10)</f>
        <v>403</v>
      </c>
      <c r="D3052">
        <f t="shared" si="3186"/>
        <v>40</v>
      </c>
      <c r="E3052">
        <f t="shared" si="3186"/>
        <v>4</v>
      </c>
      <c r="F3052">
        <f t="shared" si="3157"/>
        <v>3589</v>
      </c>
      <c r="G3052">
        <v>3333</v>
      </c>
      <c r="H3052">
        <f t="shared" si="3158"/>
        <v>256</v>
      </c>
    </row>
    <row r="3053" spans="2:8" hidden="1" x14ac:dyDescent="0.3">
      <c r="B3053">
        <f t="shared" si="3159"/>
        <v>4037</v>
      </c>
      <c r="C3053">
        <f t="shared" ref="C3053:E3053" si="3187">INT(B3053/10)</f>
        <v>403</v>
      </c>
      <c r="D3053">
        <f t="shared" si="3187"/>
        <v>40</v>
      </c>
      <c r="E3053">
        <f t="shared" si="3187"/>
        <v>4</v>
      </c>
      <c r="F3053">
        <f t="shared" si="3157"/>
        <v>3590</v>
      </c>
      <c r="G3053">
        <v>3333</v>
      </c>
      <c r="H3053">
        <f t="shared" si="3158"/>
        <v>257</v>
      </c>
    </row>
    <row r="3054" spans="2:8" hidden="1" x14ac:dyDescent="0.3">
      <c r="B3054">
        <f t="shared" si="3159"/>
        <v>4038</v>
      </c>
      <c r="C3054">
        <f t="shared" ref="C3054:E3054" si="3188">INT(B3054/10)</f>
        <v>403</v>
      </c>
      <c r="D3054">
        <f t="shared" si="3188"/>
        <v>40</v>
      </c>
      <c r="E3054">
        <f t="shared" si="3188"/>
        <v>4</v>
      </c>
      <c r="F3054">
        <f t="shared" si="3157"/>
        <v>3591</v>
      </c>
      <c r="G3054">
        <v>3333</v>
      </c>
      <c r="H3054">
        <f t="shared" si="3158"/>
        <v>258</v>
      </c>
    </row>
    <row r="3055" spans="2:8" hidden="1" x14ac:dyDescent="0.3">
      <c r="B3055">
        <f t="shared" si="3159"/>
        <v>4039</v>
      </c>
      <c r="C3055">
        <f t="shared" ref="C3055:E3055" si="3189">INT(B3055/10)</f>
        <v>403</v>
      </c>
      <c r="D3055">
        <f t="shared" si="3189"/>
        <v>40</v>
      </c>
      <c r="E3055">
        <f t="shared" si="3189"/>
        <v>4</v>
      </c>
      <c r="F3055">
        <f t="shared" si="3157"/>
        <v>3592</v>
      </c>
      <c r="G3055">
        <v>3333</v>
      </c>
      <c r="H3055">
        <f t="shared" si="3158"/>
        <v>259</v>
      </c>
    </row>
    <row r="3056" spans="2:8" hidden="1" x14ac:dyDescent="0.3">
      <c r="B3056">
        <f t="shared" si="3159"/>
        <v>4040</v>
      </c>
      <c r="C3056">
        <f t="shared" ref="C3056:E3056" si="3190">INT(B3056/10)</f>
        <v>404</v>
      </c>
      <c r="D3056">
        <f t="shared" si="3190"/>
        <v>40</v>
      </c>
      <c r="E3056">
        <f t="shared" si="3190"/>
        <v>4</v>
      </c>
      <c r="F3056">
        <f t="shared" si="3157"/>
        <v>3592</v>
      </c>
      <c r="G3056">
        <v>3333</v>
      </c>
      <c r="H3056">
        <f t="shared" si="3158"/>
        <v>259</v>
      </c>
    </row>
    <row r="3057" spans="2:8" hidden="1" x14ac:dyDescent="0.3">
      <c r="B3057">
        <f t="shared" si="3159"/>
        <v>4041</v>
      </c>
      <c r="C3057">
        <f t="shared" ref="C3057:E3057" si="3191">INT(B3057/10)</f>
        <v>404</v>
      </c>
      <c r="D3057">
        <f t="shared" si="3191"/>
        <v>40</v>
      </c>
      <c r="E3057">
        <f t="shared" si="3191"/>
        <v>4</v>
      </c>
      <c r="F3057">
        <f t="shared" si="3157"/>
        <v>3593</v>
      </c>
      <c r="G3057">
        <v>3333</v>
      </c>
      <c r="H3057">
        <f t="shared" si="3158"/>
        <v>260</v>
      </c>
    </row>
    <row r="3058" spans="2:8" hidden="1" x14ac:dyDescent="0.3">
      <c r="B3058">
        <f t="shared" si="3159"/>
        <v>4042</v>
      </c>
      <c r="C3058">
        <f t="shared" ref="C3058:E3058" si="3192">INT(B3058/10)</f>
        <v>404</v>
      </c>
      <c r="D3058">
        <f t="shared" si="3192"/>
        <v>40</v>
      </c>
      <c r="E3058">
        <f t="shared" si="3192"/>
        <v>4</v>
      </c>
      <c r="F3058">
        <f t="shared" si="3157"/>
        <v>3594</v>
      </c>
      <c r="G3058">
        <v>3333</v>
      </c>
      <c r="H3058">
        <f t="shared" si="3158"/>
        <v>261</v>
      </c>
    </row>
    <row r="3059" spans="2:8" hidden="1" x14ac:dyDescent="0.3">
      <c r="B3059">
        <f t="shared" si="3159"/>
        <v>4043</v>
      </c>
      <c r="C3059">
        <f t="shared" ref="C3059:E3059" si="3193">INT(B3059/10)</f>
        <v>404</v>
      </c>
      <c r="D3059">
        <f t="shared" si="3193"/>
        <v>40</v>
      </c>
      <c r="E3059">
        <f t="shared" si="3193"/>
        <v>4</v>
      </c>
      <c r="F3059">
        <f t="shared" si="3157"/>
        <v>3595</v>
      </c>
      <c r="G3059">
        <v>3333</v>
      </c>
      <c r="H3059">
        <f t="shared" si="3158"/>
        <v>262</v>
      </c>
    </row>
    <row r="3060" spans="2:8" hidden="1" x14ac:dyDescent="0.3">
      <c r="B3060">
        <f t="shared" si="3159"/>
        <v>4044</v>
      </c>
      <c r="C3060">
        <f t="shared" ref="C3060:E3060" si="3194">INT(B3060/10)</f>
        <v>404</v>
      </c>
      <c r="D3060">
        <f t="shared" si="3194"/>
        <v>40</v>
      </c>
      <c r="E3060">
        <f t="shared" si="3194"/>
        <v>4</v>
      </c>
      <c r="F3060">
        <f t="shared" si="3157"/>
        <v>3596</v>
      </c>
      <c r="G3060">
        <v>3333</v>
      </c>
      <c r="H3060">
        <f t="shared" si="3158"/>
        <v>263</v>
      </c>
    </row>
    <row r="3061" spans="2:8" hidden="1" x14ac:dyDescent="0.3">
      <c r="B3061">
        <f t="shared" si="3159"/>
        <v>4045</v>
      </c>
      <c r="C3061">
        <f t="shared" ref="C3061:E3061" si="3195">INT(B3061/10)</f>
        <v>404</v>
      </c>
      <c r="D3061">
        <f t="shared" si="3195"/>
        <v>40</v>
      </c>
      <c r="E3061">
        <f t="shared" si="3195"/>
        <v>4</v>
      </c>
      <c r="F3061">
        <f t="shared" si="3157"/>
        <v>3597</v>
      </c>
      <c r="G3061">
        <v>3333</v>
      </c>
      <c r="H3061">
        <f t="shared" si="3158"/>
        <v>264</v>
      </c>
    </row>
    <row r="3062" spans="2:8" hidden="1" x14ac:dyDescent="0.3">
      <c r="B3062">
        <f t="shared" si="3159"/>
        <v>4046</v>
      </c>
      <c r="C3062">
        <f t="shared" ref="C3062:E3062" si="3196">INT(B3062/10)</f>
        <v>404</v>
      </c>
      <c r="D3062">
        <f t="shared" si="3196"/>
        <v>40</v>
      </c>
      <c r="E3062">
        <f t="shared" si="3196"/>
        <v>4</v>
      </c>
      <c r="F3062">
        <f t="shared" si="3157"/>
        <v>3598</v>
      </c>
      <c r="G3062">
        <v>3333</v>
      </c>
      <c r="H3062">
        <f t="shared" si="3158"/>
        <v>265</v>
      </c>
    </row>
    <row r="3063" spans="2:8" hidden="1" x14ac:dyDescent="0.3">
      <c r="B3063">
        <f t="shared" si="3159"/>
        <v>4047</v>
      </c>
      <c r="C3063">
        <f t="shared" ref="C3063:E3063" si="3197">INT(B3063/10)</f>
        <v>404</v>
      </c>
      <c r="D3063">
        <f t="shared" si="3197"/>
        <v>40</v>
      </c>
      <c r="E3063">
        <f t="shared" si="3197"/>
        <v>4</v>
      </c>
      <c r="F3063">
        <f t="shared" si="3157"/>
        <v>3599</v>
      </c>
      <c r="G3063">
        <v>3333</v>
      </c>
      <c r="H3063">
        <f t="shared" si="3158"/>
        <v>266</v>
      </c>
    </row>
    <row r="3064" spans="2:8" hidden="1" x14ac:dyDescent="0.3">
      <c r="B3064">
        <f t="shared" si="3159"/>
        <v>4048</v>
      </c>
      <c r="C3064">
        <f t="shared" ref="C3064:E3064" si="3198">INT(B3064/10)</f>
        <v>404</v>
      </c>
      <c r="D3064">
        <f t="shared" si="3198"/>
        <v>40</v>
      </c>
      <c r="E3064">
        <f t="shared" si="3198"/>
        <v>4</v>
      </c>
      <c r="F3064">
        <f t="shared" si="3157"/>
        <v>3600</v>
      </c>
      <c r="G3064">
        <v>3333</v>
      </c>
      <c r="H3064">
        <f t="shared" si="3158"/>
        <v>267</v>
      </c>
    </row>
    <row r="3065" spans="2:8" hidden="1" x14ac:dyDescent="0.3">
      <c r="B3065">
        <f t="shared" si="3159"/>
        <v>4049</v>
      </c>
      <c r="C3065">
        <f t="shared" ref="C3065:E3065" si="3199">INT(B3065/10)</f>
        <v>404</v>
      </c>
      <c r="D3065">
        <f t="shared" si="3199"/>
        <v>40</v>
      </c>
      <c r="E3065">
        <f t="shared" si="3199"/>
        <v>4</v>
      </c>
      <c r="F3065">
        <f t="shared" si="3157"/>
        <v>3601</v>
      </c>
      <c r="G3065">
        <v>3333</v>
      </c>
      <c r="H3065">
        <f t="shared" si="3158"/>
        <v>268</v>
      </c>
    </row>
    <row r="3066" spans="2:8" hidden="1" x14ac:dyDescent="0.3">
      <c r="B3066">
        <f t="shared" si="3159"/>
        <v>4050</v>
      </c>
      <c r="C3066">
        <f t="shared" ref="C3066:E3066" si="3200">INT(B3066/10)</f>
        <v>405</v>
      </c>
      <c r="D3066">
        <f t="shared" si="3200"/>
        <v>40</v>
      </c>
      <c r="E3066">
        <f t="shared" si="3200"/>
        <v>4</v>
      </c>
      <c r="F3066">
        <f t="shared" si="3157"/>
        <v>3601</v>
      </c>
      <c r="G3066">
        <v>3333</v>
      </c>
      <c r="H3066">
        <f t="shared" si="3158"/>
        <v>268</v>
      </c>
    </row>
    <row r="3067" spans="2:8" hidden="1" x14ac:dyDescent="0.3">
      <c r="B3067">
        <f t="shared" si="3159"/>
        <v>4051</v>
      </c>
      <c r="C3067">
        <f t="shared" ref="C3067:E3067" si="3201">INT(B3067/10)</f>
        <v>405</v>
      </c>
      <c r="D3067">
        <f t="shared" si="3201"/>
        <v>40</v>
      </c>
      <c r="E3067">
        <f t="shared" si="3201"/>
        <v>4</v>
      </c>
      <c r="F3067">
        <f t="shared" si="3157"/>
        <v>3602</v>
      </c>
      <c r="G3067">
        <v>3333</v>
      </c>
      <c r="H3067">
        <f t="shared" si="3158"/>
        <v>269</v>
      </c>
    </row>
    <row r="3068" spans="2:8" hidden="1" x14ac:dyDescent="0.3">
      <c r="B3068">
        <f t="shared" si="3159"/>
        <v>4052</v>
      </c>
      <c r="C3068">
        <f t="shared" ref="C3068:E3068" si="3202">INT(B3068/10)</f>
        <v>405</v>
      </c>
      <c r="D3068">
        <f t="shared" si="3202"/>
        <v>40</v>
      </c>
      <c r="E3068">
        <f t="shared" si="3202"/>
        <v>4</v>
      </c>
      <c r="F3068">
        <f t="shared" si="3157"/>
        <v>3603</v>
      </c>
      <c r="G3068">
        <v>3333</v>
      </c>
      <c r="H3068">
        <f t="shared" si="3158"/>
        <v>270</v>
      </c>
    </row>
    <row r="3069" spans="2:8" hidden="1" x14ac:dyDescent="0.3">
      <c r="B3069">
        <f t="shared" si="3159"/>
        <v>4053</v>
      </c>
      <c r="C3069">
        <f t="shared" ref="C3069:E3069" si="3203">INT(B3069/10)</f>
        <v>405</v>
      </c>
      <c r="D3069">
        <f t="shared" si="3203"/>
        <v>40</v>
      </c>
      <c r="E3069">
        <f t="shared" si="3203"/>
        <v>4</v>
      </c>
      <c r="F3069">
        <f t="shared" si="3157"/>
        <v>3604</v>
      </c>
      <c r="G3069">
        <v>3333</v>
      </c>
      <c r="H3069">
        <f t="shared" si="3158"/>
        <v>271</v>
      </c>
    </row>
    <row r="3070" spans="2:8" hidden="1" x14ac:dyDescent="0.3">
      <c r="B3070">
        <f t="shared" si="3159"/>
        <v>4054</v>
      </c>
      <c r="C3070">
        <f t="shared" ref="C3070:E3070" si="3204">INT(B3070/10)</f>
        <v>405</v>
      </c>
      <c r="D3070">
        <f t="shared" si="3204"/>
        <v>40</v>
      </c>
      <c r="E3070">
        <f t="shared" si="3204"/>
        <v>4</v>
      </c>
      <c r="F3070">
        <f t="shared" si="3157"/>
        <v>3605</v>
      </c>
      <c r="G3070">
        <v>3333</v>
      </c>
      <c r="H3070">
        <f t="shared" si="3158"/>
        <v>272</v>
      </c>
    </row>
    <row r="3071" spans="2:8" hidden="1" x14ac:dyDescent="0.3">
      <c r="B3071">
        <f t="shared" si="3159"/>
        <v>4055</v>
      </c>
      <c r="C3071">
        <f t="shared" ref="C3071:E3071" si="3205">INT(B3071/10)</f>
        <v>405</v>
      </c>
      <c r="D3071">
        <f t="shared" si="3205"/>
        <v>40</v>
      </c>
      <c r="E3071">
        <f t="shared" si="3205"/>
        <v>4</v>
      </c>
      <c r="F3071">
        <f t="shared" si="3157"/>
        <v>3606</v>
      </c>
      <c r="G3071">
        <v>3333</v>
      </c>
      <c r="H3071">
        <f t="shared" si="3158"/>
        <v>273</v>
      </c>
    </row>
    <row r="3072" spans="2:8" hidden="1" x14ac:dyDescent="0.3">
      <c r="B3072">
        <f t="shared" si="3159"/>
        <v>4056</v>
      </c>
      <c r="C3072">
        <f t="shared" ref="C3072:E3072" si="3206">INT(B3072/10)</f>
        <v>405</v>
      </c>
      <c r="D3072">
        <f t="shared" si="3206"/>
        <v>40</v>
      </c>
      <c r="E3072">
        <f t="shared" si="3206"/>
        <v>4</v>
      </c>
      <c r="F3072">
        <f t="shared" si="3157"/>
        <v>3607</v>
      </c>
      <c r="G3072">
        <v>3333</v>
      </c>
      <c r="H3072">
        <f t="shared" si="3158"/>
        <v>274</v>
      </c>
    </row>
    <row r="3073" spans="2:8" hidden="1" x14ac:dyDescent="0.3">
      <c r="B3073">
        <f t="shared" si="3159"/>
        <v>4057</v>
      </c>
      <c r="C3073">
        <f t="shared" ref="C3073:E3073" si="3207">INT(B3073/10)</f>
        <v>405</v>
      </c>
      <c r="D3073">
        <f t="shared" si="3207"/>
        <v>40</v>
      </c>
      <c r="E3073">
        <f t="shared" si="3207"/>
        <v>4</v>
      </c>
      <c r="F3073">
        <f t="shared" si="3157"/>
        <v>3608</v>
      </c>
      <c r="G3073">
        <v>3333</v>
      </c>
      <c r="H3073">
        <f t="shared" si="3158"/>
        <v>275</v>
      </c>
    </row>
    <row r="3074" spans="2:8" hidden="1" x14ac:dyDescent="0.3">
      <c r="B3074">
        <f t="shared" si="3159"/>
        <v>4058</v>
      </c>
      <c r="C3074">
        <f t="shared" ref="C3074:E3074" si="3208">INT(B3074/10)</f>
        <v>405</v>
      </c>
      <c r="D3074">
        <f t="shared" si="3208"/>
        <v>40</v>
      </c>
      <c r="E3074">
        <f t="shared" si="3208"/>
        <v>4</v>
      </c>
      <c r="F3074">
        <f t="shared" si="3157"/>
        <v>3609</v>
      </c>
      <c r="G3074">
        <v>3333</v>
      </c>
      <c r="H3074">
        <f t="shared" si="3158"/>
        <v>276</v>
      </c>
    </row>
    <row r="3075" spans="2:8" hidden="1" x14ac:dyDescent="0.3">
      <c r="B3075">
        <f t="shared" si="3159"/>
        <v>4059</v>
      </c>
      <c r="C3075">
        <f t="shared" ref="C3075:E3075" si="3209">INT(B3075/10)</f>
        <v>405</v>
      </c>
      <c r="D3075">
        <f t="shared" si="3209"/>
        <v>40</v>
      </c>
      <c r="E3075">
        <f t="shared" si="3209"/>
        <v>4</v>
      </c>
      <c r="F3075">
        <f t="shared" si="3157"/>
        <v>3610</v>
      </c>
      <c r="G3075">
        <v>3333</v>
      </c>
      <c r="H3075">
        <f t="shared" si="3158"/>
        <v>277</v>
      </c>
    </row>
    <row r="3076" spans="2:8" hidden="1" x14ac:dyDescent="0.3">
      <c r="B3076">
        <f t="shared" si="3159"/>
        <v>4060</v>
      </c>
      <c r="C3076">
        <f t="shared" ref="C3076:E3076" si="3210">INT(B3076/10)</f>
        <v>406</v>
      </c>
      <c r="D3076">
        <f t="shared" si="3210"/>
        <v>40</v>
      </c>
      <c r="E3076">
        <f t="shared" si="3210"/>
        <v>4</v>
      </c>
      <c r="F3076">
        <f t="shared" si="3157"/>
        <v>3610</v>
      </c>
      <c r="G3076">
        <v>3333</v>
      </c>
      <c r="H3076">
        <f t="shared" si="3158"/>
        <v>277</v>
      </c>
    </row>
    <row r="3077" spans="2:8" hidden="1" x14ac:dyDescent="0.3">
      <c r="B3077">
        <f t="shared" si="3159"/>
        <v>4061</v>
      </c>
      <c r="C3077">
        <f t="shared" ref="C3077:E3077" si="3211">INT(B3077/10)</f>
        <v>406</v>
      </c>
      <c r="D3077">
        <f t="shared" si="3211"/>
        <v>40</v>
      </c>
      <c r="E3077">
        <f t="shared" si="3211"/>
        <v>4</v>
      </c>
      <c r="F3077">
        <f t="shared" si="3157"/>
        <v>3611</v>
      </c>
      <c r="G3077">
        <v>3333</v>
      </c>
      <c r="H3077">
        <f t="shared" si="3158"/>
        <v>278</v>
      </c>
    </row>
    <row r="3078" spans="2:8" hidden="1" x14ac:dyDescent="0.3">
      <c r="B3078">
        <f t="shared" si="3159"/>
        <v>4062</v>
      </c>
      <c r="C3078">
        <f t="shared" ref="C3078:E3078" si="3212">INT(B3078/10)</f>
        <v>406</v>
      </c>
      <c r="D3078">
        <f t="shared" si="3212"/>
        <v>40</v>
      </c>
      <c r="E3078">
        <f t="shared" si="3212"/>
        <v>4</v>
      </c>
      <c r="F3078">
        <f t="shared" si="3157"/>
        <v>3612</v>
      </c>
      <c r="G3078">
        <v>3333</v>
      </c>
      <c r="H3078">
        <f t="shared" si="3158"/>
        <v>279</v>
      </c>
    </row>
    <row r="3079" spans="2:8" hidden="1" x14ac:dyDescent="0.3">
      <c r="B3079">
        <f t="shared" si="3159"/>
        <v>4063</v>
      </c>
      <c r="C3079">
        <f t="shared" ref="C3079:E3079" si="3213">INT(B3079/10)</f>
        <v>406</v>
      </c>
      <c r="D3079">
        <f t="shared" si="3213"/>
        <v>40</v>
      </c>
      <c r="E3079">
        <f t="shared" si="3213"/>
        <v>4</v>
      </c>
      <c r="F3079">
        <f t="shared" si="3157"/>
        <v>3613</v>
      </c>
      <c r="G3079">
        <v>3333</v>
      </c>
      <c r="H3079">
        <f t="shared" si="3158"/>
        <v>280</v>
      </c>
    </row>
    <row r="3080" spans="2:8" hidden="1" x14ac:dyDescent="0.3">
      <c r="B3080">
        <f t="shared" si="3159"/>
        <v>4064</v>
      </c>
      <c r="C3080">
        <f t="shared" ref="C3080:E3080" si="3214">INT(B3080/10)</f>
        <v>406</v>
      </c>
      <c r="D3080">
        <f t="shared" si="3214"/>
        <v>40</v>
      </c>
      <c r="E3080">
        <f t="shared" si="3214"/>
        <v>4</v>
      </c>
      <c r="F3080">
        <f t="shared" si="3157"/>
        <v>3614</v>
      </c>
      <c r="G3080">
        <v>3333</v>
      </c>
      <c r="H3080">
        <f t="shared" si="3158"/>
        <v>281</v>
      </c>
    </row>
    <row r="3081" spans="2:8" hidden="1" x14ac:dyDescent="0.3">
      <c r="B3081">
        <f t="shared" si="3159"/>
        <v>4065</v>
      </c>
      <c r="C3081">
        <f t="shared" ref="C3081:E3081" si="3215">INT(B3081/10)</f>
        <v>406</v>
      </c>
      <c r="D3081">
        <f t="shared" si="3215"/>
        <v>40</v>
      </c>
      <c r="E3081">
        <f t="shared" si="3215"/>
        <v>4</v>
      </c>
      <c r="F3081">
        <f t="shared" si="3157"/>
        <v>3615</v>
      </c>
      <c r="G3081">
        <v>3333</v>
      </c>
      <c r="H3081">
        <f t="shared" si="3158"/>
        <v>282</v>
      </c>
    </row>
    <row r="3082" spans="2:8" hidden="1" x14ac:dyDescent="0.3">
      <c r="B3082">
        <f t="shared" si="3159"/>
        <v>4066</v>
      </c>
      <c r="C3082">
        <f t="shared" ref="C3082:E3082" si="3216">INT(B3082/10)</f>
        <v>406</v>
      </c>
      <c r="D3082">
        <f t="shared" si="3216"/>
        <v>40</v>
      </c>
      <c r="E3082">
        <f t="shared" si="3216"/>
        <v>4</v>
      </c>
      <c r="F3082">
        <f t="shared" si="3157"/>
        <v>3616</v>
      </c>
      <c r="G3082">
        <v>3333</v>
      </c>
      <c r="H3082">
        <f t="shared" si="3158"/>
        <v>283</v>
      </c>
    </row>
    <row r="3083" spans="2:8" hidden="1" x14ac:dyDescent="0.3">
      <c r="B3083">
        <f t="shared" si="3159"/>
        <v>4067</v>
      </c>
      <c r="C3083">
        <f t="shared" ref="C3083:E3083" si="3217">INT(B3083/10)</f>
        <v>406</v>
      </c>
      <c r="D3083">
        <f t="shared" si="3217"/>
        <v>40</v>
      </c>
      <c r="E3083">
        <f t="shared" si="3217"/>
        <v>4</v>
      </c>
      <c r="F3083">
        <f t="shared" si="3157"/>
        <v>3617</v>
      </c>
      <c r="G3083">
        <v>3333</v>
      </c>
      <c r="H3083">
        <f t="shared" si="3158"/>
        <v>284</v>
      </c>
    </row>
    <row r="3084" spans="2:8" hidden="1" x14ac:dyDescent="0.3">
      <c r="B3084">
        <f t="shared" si="3159"/>
        <v>4068</v>
      </c>
      <c r="C3084">
        <f t="shared" ref="C3084:E3084" si="3218">INT(B3084/10)</f>
        <v>406</v>
      </c>
      <c r="D3084">
        <f t="shared" si="3218"/>
        <v>40</v>
      </c>
      <c r="E3084">
        <f t="shared" si="3218"/>
        <v>4</v>
      </c>
      <c r="F3084">
        <f t="shared" si="3157"/>
        <v>3618</v>
      </c>
      <c r="G3084">
        <v>3333</v>
      </c>
      <c r="H3084">
        <f t="shared" si="3158"/>
        <v>285</v>
      </c>
    </row>
    <row r="3085" spans="2:8" hidden="1" x14ac:dyDescent="0.3">
      <c r="B3085">
        <f t="shared" si="3159"/>
        <v>4069</v>
      </c>
      <c r="C3085">
        <f t="shared" ref="C3085:E3085" si="3219">INT(B3085/10)</f>
        <v>406</v>
      </c>
      <c r="D3085">
        <f t="shared" si="3219"/>
        <v>40</v>
      </c>
      <c r="E3085">
        <f t="shared" si="3219"/>
        <v>4</v>
      </c>
      <c r="F3085">
        <f t="shared" si="3157"/>
        <v>3619</v>
      </c>
      <c r="G3085">
        <v>3333</v>
      </c>
      <c r="H3085">
        <f t="shared" si="3158"/>
        <v>286</v>
      </c>
    </row>
    <row r="3086" spans="2:8" hidden="1" x14ac:dyDescent="0.3">
      <c r="B3086">
        <f t="shared" si="3159"/>
        <v>4070</v>
      </c>
      <c r="C3086">
        <f t="shared" ref="C3086:E3086" si="3220">INT(B3086/10)</f>
        <v>407</v>
      </c>
      <c r="D3086">
        <f t="shared" si="3220"/>
        <v>40</v>
      </c>
      <c r="E3086">
        <f t="shared" si="3220"/>
        <v>4</v>
      </c>
      <c r="F3086">
        <f t="shared" si="3157"/>
        <v>3619</v>
      </c>
      <c r="G3086">
        <v>3333</v>
      </c>
      <c r="H3086">
        <f t="shared" si="3158"/>
        <v>286</v>
      </c>
    </row>
    <row r="3087" spans="2:8" hidden="1" x14ac:dyDescent="0.3">
      <c r="B3087">
        <f t="shared" si="3159"/>
        <v>4071</v>
      </c>
      <c r="C3087">
        <f t="shared" ref="C3087:E3087" si="3221">INT(B3087/10)</f>
        <v>407</v>
      </c>
      <c r="D3087">
        <f t="shared" si="3221"/>
        <v>40</v>
      </c>
      <c r="E3087">
        <f t="shared" si="3221"/>
        <v>4</v>
      </c>
      <c r="F3087">
        <f t="shared" si="3157"/>
        <v>3620</v>
      </c>
      <c r="G3087">
        <v>3333</v>
      </c>
      <c r="H3087">
        <f t="shared" si="3158"/>
        <v>287</v>
      </c>
    </row>
    <row r="3088" spans="2:8" hidden="1" x14ac:dyDescent="0.3">
      <c r="B3088">
        <f t="shared" si="3159"/>
        <v>4072</v>
      </c>
      <c r="C3088">
        <f t="shared" ref="C3088:E3088" si="3222">INT(B3088/10)</f>
        <v>407</v>
      </c>
      <c r="D3088">
        <f t="shared" si="3222"/>
        <v>40</v>
      </c>
      <c r="E3088">
        <f t="shared" si="3222"/>
        <v>4</v>
      </c>
      <c r="F3088">
        <f t="shared" si="3157"/>
        <v>3621</v>
      </c>
      <c r="G3088">
        <v>3333</v>
      </c>
      <c r="H3088">
        <f t="shared" si="3158"/>
        <v>288</v>
      </c>
    </row>
    <row r="3089" spans="2:8" hidden="1" x14ac:dyDescent="0.3">
      <c r="B3089">
        <f t="shared" si="3159"/>
        <v>4073</v>
      </c>
      <c r="C3089">
        <f t="shared" ref="C3089:E3089" si="3223">INT(B3089/10)</f>
        <v>407</v>
      </c>
      <c r="D3089">
        <f t="shared" si="3223"/>
        <v>40</v>
      </c>
      <c r="E3089">
        <f t="shared" si="3223"/>
        <v>4</v>
      </c>
      <c r="F3089">
        <f t="shared" ref="F3089:F3152" si="3224">B3089-C3089-D3089-E3089</f>
        <v>3622</v>
      </c>
      <c r="G3089">
        <v>3333</v>
      </c>
      <c r="H3089">
        <f t="shared" ref="H3089:H3152" si="3225">F3089-G3089</f>
        <v>289</v>
      </c>
    </row>
    <row r="3090" spans="2:8" hidden="1" x14ac:dyDescent="0.3">
      <c r="B3090">
        <f t="shared" ref="B3090:B3153" si="3226">B3089+1</f>
        <v>4074</v>
      </c>
      <c r="C3090">
        <f t="shared" ref="C3090:E3090" si="3227">INT(B3090/10)</f>
        <v>407</v>
      </c>
      <c r="D3090">
        <f t="shared" si="3227"/>
        <v>40</v>
      </c>
      <c r="E3090">
        <f t="shared" si="3227"/>
        <v>4</v>
      </c>
      <c r="F3090">
        <f t="shared" si="3224"/>
        <v>3623</v>
      </c>
      <c r="G3090">
        <v>3333</v>
      </c>
      <c r="H3090">
        <f t="shared" si="3225"/>
        <v>290</v>
      </c>
    </row>
    <row r="3091" spans="2:8" hidden="1" x14ac:dyDescent="0.3">
      <c r="B3091">
        <f t="shared" si="3226"/>
        <v>4075</v>
      </c>
      <c r="C3091">
        <f t="shared" ref="C3091:E3091" si="3228">INT(B3091/10)</f>
        <v>407</v>
      </c>
      <c r="D3091">
        <f t="shared" si="3228"/>
        <v>40</v>
      </c>
      <c r="E3091">
        <f t="shared" si="3228"/>
        <v>4</v>
      </c>
      <c r="F3091">
        <f t="shared" si="3224"/>
        <v>3624</v>
      </c>
      <c r="G3091">
        <v>3333</v>
      </c>
      <c r="H3091">
        <f t="shared" si="3225"/>
        <v>291</v>
      </c>
    </row>
    <row r="3092" spans="2:8" hidden="1" x14ac:dyDescent="0.3">
      <c r="B3092">
        <f t="shared" si="3226"/>
        <v>4076</v>
      </c>
      <c r="C3092">
        <f t="shared" ref="C3092:E3092" si="3229">INT(B3092/10)</f>
        <v>407</v>
      </c>
      <c r="D3092">
        <f t="shared" si="3229"/>
        <v>40</v>
      </c>
      <c r="E3092">
        <f t="shared" si="3229"/>
        <v>4</v>
      </c>
      <c r="F3092">
        <f t="shared" si="3224"/>
        <v>3625</v>
      </c>
      <c r="G3092">
        <v>3333</v>
      </c>
      <c r="H3092">
        <f t="shared" si="3225"/>
        <v>292</v>
      </c>
    </row>
    <row r="3093" spans="2:8" hidden="1" x14ac:dyDescent="0.3">
      <c r="B3093">
        <f t="shared" si="3226"/>
        <v>4077</v>
      </c>
      <c r="C3093">
        <f t="shared" ref="C3093:E3093" si="3230">INT(B3093/10)</f>
        <v>407</v>
      </c>
      <c r="D3093">
        <f t="shared" si="3230"/>
        <v>40</v>
      </c>
      <c r="E3093">
        <f t="shared" si="3230"/>
        <v>4</v>
      </c>
      <c r="F3093">
        <f t="shared" si="3224"/>
        <v>3626</v>
      </c>
      <c r="G3093">
        <v>3333</v>
      </c>
      <c r="H3093">
        <f t="shared" si="3225"/>
        <v>293</v>
      </c>
    </row>
    <row r="3094" spans="2:8" hidden="1" x14ac:dyDescent="0.3">
      <c r="B3094">
        <f t="shared" si="3226"/>
        <v>4078</v>
      </c>
      <c r="C3094">
        <f t="shared" ref="C3094:E3094" si="3231">INT(B3094/10)</f>
        <v>407</v>
      </c>
      <c r="D3094">
        <f t="shared" si="3231"/>
        <v>40</v>
      </c>
      <c r="E3094">
        <f t="shared" si="3231"/>
        <v>4</v>
      </c>
      <c r="F3094">
        <f t="shared" si="3224"/>
        <v>3627</v>
      </c>
      <c r="G3094">
        <v>3333</v>
      </c>
      <c r="H3094">
        <f t="shared" si="3225"/>
        <v>294</v>
      </c>
    </row>
    <row r="3095" spans="2:8" hidden="1" x14ac:dyDescent="0.3">
      <c r="B3095">
        <f t="shared" si="3226"/>
        <v>4079</v>
      </c>
      <c r="C3095">
        <f t="shared" ref="C3095:E3095" si="3232">INT(B3095/10)</f>
        <v>407</v>
      </c>
      <c r="D3095">
        <f t="shared" si="3232"/>
        <v>40</v>
      </c>
      <c r="E3095">
        <f t="shared" si="3232"/>
        <v>4</v>
      </c>
      <c r="F3095">
        <f t="shared" si="3224"/>
        <v>3628</v>
      </c>
      <c r="G3095">
        <v>3333</v>
      </c>
      <c r="H3095">
        <f t="shared" si="3225"/>
        <v>295</v>
      </c>
    </row>
    <row r="3096" spans="2:8" hidden="1" x14ac:dyDescent="0.3">
      <c r="B3096">
        <f t="shared" si="3226"/>
        <v>4080</v>
      </c>
      <c r="C3096">
        <f t="shared" ref="C3096:E3096" si="3233">INT(B3096/10)</f>
        <v>408</v>
      </c>
      <c r="D3096">
        <f t="shared" si="3233"/>
        <v>40</v>
      </c>
      <c r="E3096">
        <f t="shared" si="3233"/>
        <v>4</v>
      </c>
      <c r="F3096">
        <f t="shared" si="3224"/>
        <v>3628</v>
      </c>
      <c r="G3096">
        <v>3333</v>
      </c>
      <c r="H3096">
        <f t="shared" si="3225"/>
        <v>295</v>
      </c>
    </row>
    <row r="3097" spans="2:8" hidden="1" x14ac:dyDescent="0.3">
      <c r="B3097">
        <f t="shared" si="3226"/>
        <v>4081</v>
      </c>
      <c r="C3097">
        <f t="shared" ref="C3097:E3097" si="3234">INT(B3097/10)</f>
        <v>408</v>
      </c>
      <c r="D3097">
        <f t="shared" si="3234"/>
        <v>40</v>
      </c>
      <c r="E3097">
        <f t="shared" si="3234"/>
        <v>4</v>
      </c>
      <c r="F3097">
        <f t="shared" si="3224"/>
        <v>3629</v>
      </c>
      <c r="G3097">
        <v>3333</v>
      </c>
      <c r="H3097">
        <f t="shared" si="3225"/>
        <v>296</v>
      </c>
    </row>
    <row r="3098" spans="2:8" hidden="1" x14ac:dyDescent="0.3">
      <c r="B3098">
        <f t="shared" si="3226"/>
        <v>4082</v>
      </c>
      <c r="C3098">
        <f t="shared" ref="C3098:E3098" si="3235">INT(B3098/10)</f>
        <v>408</v>
      </c>
      <c r="D3098">
        <f t="shared" si="3235"/>
        <v>40</v>
      </c>
      <c r="E3098">
        <f t="shared" si="3235"/>
        <v>4</v>
      </c>
      <c r="F3098">
        <f t="shared" si="3224"/>
        <v>3630</v>
      </c>
      <c r="G3098">
        <v>3333</v>
      </c>
      <c r="H3098">
        <f t="shared" si="3225"/>
        <v>297</v>
      </c>
    </row>
    <row r="3099" spans="2:8" hidden="1" x14ac:dyDescent="0.3">
      <c r="B3099">
        <f t="shared" si="3226"/>
        <v>4083</v>
      </c>
      <c r="C3099">
        <f t="shared" ref="C3099:E3099" si="3236">INT(B3099/10)</f>
        <v>408</v>
      </c>
      <c r="D3099">
        <f t="shared" si="3236"/>
        <v>40</v>
      </c>
      <c r="E3099">
        <f t="shared" si="3236"/>
        <v>4</v>
      </c>
      <c r="F3099">
        <f t="shared" si="3224"/>
        <v>3631</v>
      </c>
      <c r="G3099">
        <v>3333</v>
      </c>
      <c r="H3099">
        <f t="shared" si="3225"/>
        <v>298</v>
      </c>
    </row>
    <row r="3100" spans="2:8" hidden="1" x14ac:dyDescent="0.3">
      <c r="B3100">
        <f t="shared" si="3226"/>
        <v>4084</v>
      </c>
      <c r="C3100">
        <f t="shared" ref="C3100:E3100" si="3237">INT(B3100/10)</f>
        <v>408</v>
      </c>
      <c r="D3100">
        <f t="shared" si="3237"/>
        <v>40</v>
      </c>
      <c r="E3100">
        <f t="shared" si="3237"/>
        <v>4</v>
      </c>
      <c r="F3100">
        <f t="shared" si="3224"/>
        <v>3632</v>
      </c>
      <c r="G3100">
        <v>3333</v>
      </c>
      <c r="H3100">
        <f t="shared" si="3225"/>
        <v>299</v>
      </c>
    </row>
    <row r="3101" spans="2:8" hidden="1" x14ac:dyDescent="0.3">
      <c r="B3101">
        <f t="shared" si="3226"/>
        <v>4085</v>
      </c>
      <c r="C3101">
        <f t="shared" ref="C3101:E3101" si="3238">INT(B3101/10)</f>
        <v>408</v>
      </c>
      <c r="D3101">
        <f t="shared" si="3238"/>
        <v>40</v>
      </c>
      <c r="E3101">
        <f t="shared" si="3238"/>
        <v>4</v>
      </c>
      <c r="F3101">
        <f t="shared" si="3224"/>
        <v>3633</v>
      </c>
      <c r="G3101">
        <v>3333</v>
      </c>
      <c r="H3101">
        <f t="shared" si="3225"/>
        <v>300</v>
      </c>
    </row>
    <row r="3102" spans="2:8" hidden="1" x14ac:dyDescent="0.3">
      <c r="B3102">
        <f t="shared" si="3226"/>
        <v>4086</v>
      </c>
      <c r="C3102">
        <f t="shared" ref="C3102:E3102" si="3239">INT(B3102/10)</f>
        <v>408</v>
      </c>
      <c r="D3102">
        <f t="shared" si="3239"/>
        <v>40</v>
      </c>
      <c r="E3102">
        <f t="shared" si="3239"/>
        <v>4</v>
      </c>
      <c r="F3102">
        <f t="shared" si="3224"/>
        <v>3634</v>
      </c>
      <c r="G3102">
        <v>3333</v>
      </c>
      <c r="H3102">
        <f t="shared" si="3225"/>
        <v>301</v>
      </c>
    </row>
    <row r="3103" spans="2:8" hidden="1" x14ac:dyDescent="0.3">
      <c r="B3103">
        <f t="shared" si="3226"/>
        <v>4087</v>
      </c>
      <c r="C3103">
        <f t="shared" ref="C3103:E3103" si="3240">INT(B3103/10)</f>
        <v>408</v>
      </c>
      <c r="D3103">
        <f t="shared" si="3240"/>
        <v>40</v>
      </c>
      <c r="E3103">
        <f t="shared" si="3240"/>
        <v>4</v>
      </c>
      <c r="F3103">
        <f t="shared" si="3224"/>
        <v>3635</v>
      </c>
      <c r="G3103">
        <v>3333</v>
      </c>
      <c r="H3103">
        <f t="shared" si="3225"/>
        <v>302</v>
      </c>
    </row>
    <row r="3104" spans="2:8" hidden="1" x14ac:dyDescent="0.3">
      <c r="B3104">
        <f t="shared" si="3226"/>
        <v>4088</v>
      </c>
      <c r="C3104">
        <f t="shared" ref="C3104:E3104" si="3241">INT(B3104/10)</f>
        <v>408</v>
      </c>
      <c r="D3104">
        <f t="shared" si="3241"/>
        <v>40</v>
      </c>
      <c r="E3104">
        <f t="shared" si="3241"/>
        <v>4</v>
      </c>
      <c r="F3104">
        <f t="shared" si="3224"/>
        <v>3636</v>
      </c>
      <c r="G3104">
        <v>3333</v>
      </c>
      <c r="H3104">
        <f t="shared" si="3225"/>
        <v>303</v>
      </c>
    </row>
    <row r="3105" spans="2:8" hidden="1" x14ac:dyDescent="0.3">
      <c r="B3105">
        <f t="shared" si="3226"/>
        <v>4089</v>
      </c>
      <c r="C3105">
        <f t="shared" ref="C3105:E3105" si="3242">INT(B3105/10)</f>
        <v>408</v>
      </c>
      <c r="D3105">
        <f t="shared" si="3242"/>
        <v>40</v>
      </c>
      <c r="E3105">
        <f t="shared" si="3242"/>
        <v>4</v>
      </c>
      <c r="F3105">
        <f t="shared" si="3224"/>
        <v>3637</v>
      </c>
      <c r="G3105">
        <v>3333</v>
      </c>
      <c r="H3105">
        <f t="shared" si="3225"/>
        <v>304</v>
      </c>
    </row>
    <row r="3106" spans="2:8" hidden="1" x14ac:dyDescent="0.3">
      <c r="B3106">
        <f t="shared" si="3226"/>
        <v>4090</v>
      </c>
      <c r="C3106">
        <f t="shared" ref="C3106:E3106" si="3243">INT(B3106/10)</f>
        <v>409</v>
      </c>
      <c r="D3106">
        <f t="shared" si="3243"/>
        <v>40</v>
      </c>
      <c r="E3106">
        <f t="shared" si="3243"/>
        <v>4</v>
      </c>
      <c r="F3106">
        <f t="shared" si="3224"/>
        <v>3637</v>
      </c>
      <c r="G3106">
        <v>3333</v>
      </c>
      <c r="H3106">
        <f t="shared" si="3225"/>
        <v>304</v>
      </c>
    </row>
    <row r="3107" spans="2:8" hidden="1" x14ac:dyDescent="0.3">
      <c r="B3107">
        <f t="shared" si="3226"/>
        <v>4091</v>
      </c>
      <c r="C3107">
        <f t="shared" ref="C3107:E3107" si="3244">INT(B3107/10)</f>
        <v>409</v>
      </c>
      <c r="D3107">
        <f t="shared" si="3244"/>
        <v>40</v>
      </c>
      <c r="E3107">
        <f t="shared" si="3244"/>
        <v>4</v>
      </c>
      <c r="F3107">
        <f t="shared" si="3224"/>
        <v>3638</v>
      </c>
      <c r="G3107">
        <v>3333</v>
      </c>
      <c r="H3107">
        <f t="shared" si="3225"/>
        <v>305</v>
      </c>
    </row>
    <row r="3108" spans="2:8" hidden="1" x14ac:dyDescent="0.3">
      <c r="B3108">
        <f t="shared" si="3226"/>
        <v>4092</v>
      </c>
      <c r="C3108">
        <f t="shared" ref="C3108:E3108" si="3245">INT(B3108/10)</f>
        <v>409</v>
      </c>
      <c r="D3108">
        <f t="shared" si="3245"/>
        <v>40</v>
      </c>
      <c r="E3108">
        <f t="shared" si="3245"/>
        <v>4</v>
      </c>
      <c r="F3108">
        <f t="shared" si="3224"/>
        <v>3639</v>
      </c>
      <c r="G3108">
        <v>3333</v>
      </c>
      <c r="H3108">
        <f t="shared" si="3225"/>
        <v>306</v>
      </c>
    </row>
    <row r="3109" spans="2:8" hidden="1" x14ac:dyDescent="0.3">
      <c r="B3109">
        <f t="shared" si="3226"/>
        <v>4093</v>
      </c>
      <c r="C3109">
        <f t="shared" ref="C3109:E3109" si="3246">INT(B3109/10)</f>
        <v>409</v>
      </c>
      <c r="D3109">
        <f t="shared" si="3246"/>
        <v>40</v>
      </c>
      <c r="E3109">
        <f t="shared" si="3246"/>
        <v>4</v>
      </c>
      <c r="F3109">
        <f t="shared" si="3224"/>
        <v>3640</v>
      </c>
      <c r="G3109">
        <v>3333</v>
      </c>
      <c r="H3109">
        <f t="shared" si="3225"/>
        <v>307</v>
      </c>
    </row>
    <row r="3110" spans="2:8" hidden="1" x14ac:dyDescent="0.3">
      <c r="B3110">
        <f t="shared" si="3226"/>
        <v>4094</v>
      </c>
      <c r="C3110">
        <f t="shared" ref="C3110:E3110" si="3247">INT(B3110/10)</f>
        <v>409</v>
      </c>
      <c r="D3110">
        <f t="shared" si="3247"/>
        <v>40</v>
      </c>
      <c r="E3110">
        <f t="shared" si="3247"/>
        <v>4</v>
      </c>
      <c r="F3110">
        <f t="shared" si="3224"/>
        <v>3641</v>
      </c>
      <c r="G3110">
        <v>3333</v>
      </c>
      <c r="H3110">
        <f t="shared" si="3225"/>
        <v>308</v>
      </c>
    </row>
    <row r="3111" spans="2:8" hidden="1" x14ac:dyDescent="0.3">
      <c r="B3111">
        <f t="shared" si="3226"/>
        <v>4095</v>
      </c>
      <c r="C3111">
        <f t="shared" ref="C3111:E3111" si="3248">INT(B3111/10)</f>
        <v>409</v>
      </c>
      <c r="D3111">
        <f t="shared" si="3248"/>
        <v>40</v>
      </c>
      <c r="E3111">
        <f t="shared" si="3248"/>
        <v>4</v>
      </c>
      <c r="F3111">
        <f t="shared" si="3224"/>
        <v>3642</v>
      </c>
      <c r="G3111">
        <v>3333</v>
      </c>
      <c r="H3111">
        <f t="shared" si="3225"/>
        <v>309</v>
      </c>
    </row>
    <row r="3112" spans="2:8" hidden="1" x14ac:dyDescent="0.3">
      <c r="B3112">
        <f t="shared" si="3226"/>
        <v>4096</v>
      </c>
      <c r="C3112">
        <f t="shared" ref="C3112:E3112" si="3249">INT(B3112/10)</f>
        <v>409</v>
      </c>
      <c r="D3112">
        <f t="shared" si="3249"/>
        <v>40</v>
      </c>
      <c r="E3112">
        <f t="shared" si="3249"/>
        <v>4</v>
      </c>
      <c r="F3112">
        <f t="shared" si="3224"/>
        <v>3643</v>
      </c>
      <c r="G3112">
        <v>3333</v>
      </c>
      <c r="H3112">
        <f t="shared" si="3225"/>
        <v>310</v>
      </c>
    </row>
    <row r="3113" spans="2:8" hidden="1" x14ac:dyDescent="0.3">
      <c r="B3113">
        <f t="shared" si="3226"/>
        <v>4097</v>
      </c>
      <c r="C3113">
        <f t="shared" ref="C3113:E3113" si="3250">INT(B3113/10)</f>
        <v>409</v>
      </c>
      <c r="D3113">
        <f t="shared" si="3250"/>
        <v>40</v>
      </c>
      <c r="E3113">
        <f t="shared" si="3250"/>
        <v>4</v>
      </c>
      <c r="F3113">
        <f t="shared" si="3224"/>
        <v>3644</v>
      </c>
      <c r="G3113">
        <v>3333</v>
      </c>
      <c r="H3113">
        <f t="shared" si="3225"/>
        <v>311</v>
      </c>
    </row>
    <row r="3114" spans="2:8" hidden="1" x14ac:dyDescent="0.3">
      <c r="B3114">
        <f t="shared" si="3226"/>
        <v>4098</v>
      </c>
      <c r="C3114">
        <f t="shared" ref="C3114:E3114" si="3251">INT(B3114/10)</f>
        <v>409</v>
      </c>
      <c r="D3114">
        <f t="shared" si="3251"/>
        <v>40</v>
      </c>
      <c r="E3114">
        <f t="shared" si="3251"/>
        <v>4</v>
      </c>
      <c r="F3114">
        <f t="shared" si="3224"/>
        <v>3645</v>
      </c>
      <c r="G3114">
        <v>3333</v>
      </c>
      <c r="H3114">
        <f t="shared" si="3225"/>
        <v>312</v>
      </c>
    </row>
    <row r="3115" spans="2:8" hidden="1" x14ac:dyDescent="0.3">
      <c r="B3115">
        <f t="shared" si="3226"/>
        <v>4099</v>
      </c>
      <c r="C3115">
        <f t="shared" ref="C3115:E3115" si="3252">INT(B3115/10)</f>
        <v>409</v>
      </c>
      <c r="D3115">
        <f t="shared" si="3252"/>
        <v>40</v>
      </c>
      <c r="E3115">
        <f t="shared" si="3252"/>
        <v>4</v>
      </c>
      <c r="F3115">
        <f t="shared" si="3224"/>
        <v>3646</v>
      </c>
      <c r="G3115">
        <v>3333</v>
      </c>
      <c r="H3115">
        <f t="shared" si="3225"/>
        <v>313</v>
      </c>
    </row>
    <row r="3116" spans="2:8" hidden="1" x14ac:dyDescent="0.3">
      <c r="B3116">
        <f t="shared" si="3226"/>
        <v>4100</v>
      </c>
      <c r="C3116">
        <f t="shared" ref="C3116:E3116" si="3253">INT(B3116/10)</f>
        <v>410</v>
      </c>
      <c r="D3116">
        <f t="shared" si="3253"/>
        <v>41</v>
      </c>
      <c r="E3116">
        <f t="shared" si="3253"/>
        <v>4</v>
      </c>
      <c r="F3116">
        <f t="shared" si="3224"/>
        <v>3645</v>
      </c>
      <c r="G3116">
        <v>3333</v>
      </c>
      <c r="H3116">
        <f t="shared" si="3225"/>
        <v>312</v>
      </c>
    </row>
    <row r="3117" spans="2:8" hidden="1" x14ac:dyDescent="0.3">
      <c r="B3117">
        <f t="shared" si="3226"/>
        <v>4101</v>
      </c>
      <c r="C3117">
        <f t="shared" ref="C3117:E3117" si="3254">INT(B3117/10)</f>
        <v>410</v>
      </c>
      <c r="D3117">
        <f t="shared" si="3254"/>
        <v>41</v>
      </c>
      <c r="E3117">
        <f t="shared" si="3254"/>
        <v>4</v>
      </c>
      <c r="F3117">
        <f t="shared" si="3224"/>
        <v>3646</v>
      </c>
      <c r="G3117">
        <v>3333</v>
      </c>
      <c r="H3117">
        <f t="shared" si="3225"/>
        <v>313</v>
      </c>
    </row>
    <row r="3118" spans="2:8" hidden="1" x14ac:dyDescent="0.3">
      <c r="B3118">
        <f t="shared" si="3226"/>
        <v>4102</v>
      </c>
      <c r="C3118">
        <f t="shared" ref="C3118:E3118" si="3255">INT(B3118/10)</f>
        <v>410</v>
      </c>
      <c r="D3118">
        <f t="shared" si="3255"/>
        <v>41</v>
      </c>
      <c r="E3118">
        <f t="shared" si="3255"/>
        <v>4</v>
      </c>
      <c r="F3118">
        <f t="shared" si="3224"/>
        <v>3647</v>
      </c>
      <c r="G3118">
        <v>3333</v>
      </c>
      <c r="H3118">
        <f t="shared" si="3225"/>
        <v>314</v>
      </c>
    </row>
    <row r="3119" spans="2:8" hidden="1" x14ac:dyDescent="0.3">
      <c r="B3119">
        <f t="shared" si="3226"/>
        <v>4103</v>
      </c>
      <c r="C3119">
        <f t="shared" ref="C3119:E3119" si="3256">INT(B3119/10)</f>
        <v>410</v>
      </c>
      <c r="D3119">
        <f t="shared" si="3256"/>
        <v>41</v>
      </c>
      <c r="E3119">
        <f t="shared" si="3256"/>
        <v>4</v>
      </c>
      <c r="F3119">
        <f t="shared" si="3224"/>
        <v>3648</v>
      </c>
      <c r="G3119">
        <v>3333</v>
      </c>
      <c r="H3119">
        <f t="shared" si="3225"/>
        <v>315</v>
      </c>
    </row>
    <row r="3120" spans="2:8" hidden="1" x14ac:dyDescent="0.3">
      <c r="B3120">
        <f t="shared" si="3226"/>
        <v>4104</v>
      </c>
      <c r="C3120">
        <f t="shared" ref="C3120:E3120" si="3257">INT(B3120/10)</f>
        <v>410</v>
      </c>
      <c r="D3120">
        <f t="shared" si="3257"/>
        <v>41</v>
      </c>
      <c r="E3120">
        <f t="shared" si="3257"/>
        <v>4</v>
      </c>
      <c r="F3120">
        <f t="shared" si="3224"/>
        <v>3649</v>
      </c>
      <c r="G3120">
        <v>3333</v>
      </c>
      <c r="H3120">
        <f t="shared" si="3225"/>
        <v>316</v>
      </c>
    </row>
    <row r="3121" spans="2:8" hidden="1" x14ac:dyDescent="0.3">
      <c r="B3121">
        <f t="shared" si="3226"/>
        <v>4105</v>
      </c>
      <c r="C3121">
        <f t="shared" ref="C3121:E3121" si="3258">INT(B3121/10)</f>
        <v>410</v>
      </c>
      <c r="D3121">
        <f t="shared" si="3258"/>
        <v>41</v>
      </c>
      <c r="E3121">
        <f t="shared" si="3258"/>
        <v>4</v>
      </c>
      <c r="F3121">
        <f t="shared" si="3224"/>
        <v>3650</v>
      </c>
      <c r="G3121">
        <v>3333</v>
      </c>
      <c r="H3121">
        <f t="shared" si="3225"/>
        <v>317</v>
      </c>
    </row>
    <row r="3122" spans="2:8" hidden="1" x14ac:dyDescent="0.3">
      <c r="B3122">
        <f t="shared" si="3226"/>
        <v>4106</v>
      </c>
      <c r="C3122">
        <f t="shared" ref="C3122:E3122" si="3259">INT(B3122/10)</f>
        <v>410</v>
      </c>
      <c r="D3122">
        <f t="shared" si="3259"/>
        <v>41</v>
      </c>
      <c r="E3122">
        <f t="shared" si="3259"/>
        <v>4</v>
      </c>
      <c r="F3122">
        <f t="shared" si="3224"/>
        <v>3651</v>
      </c>
      <c r="G3122">
        <v>3333</v>
      </c>
      <c r="H3122">
        <f t="shared" si="3225"/>
        <v>318</v>
      </c>
    </row>
    <row r="3123" spans="2:8" hidden="1" x14ac:dyDescent="0.3">
      <c r="B3123">
        <f t="shared" si="3226"/>
        <v>4107</v>
      </c>
      <c r="C3123">
        <f t="shared" ref="C3123:E3123" si="3260">INT(B3123/10)</f>
        <v>410</v>
      </c>
      <c r="D3123">
        <f t="shared" si="3260"/>
        <v>41</v>
      </c>
      <c r="E3123">
        <f t="shared" si="3260"/>
        <v>4</v>
      </c>
      <c r="F3123">
        <f t="shared" si="3224"/>
        <v>3652</v>
      </c>
      <c r="G3123">
        <v>3333</v>
      </c>
      <c r="H3123">
        <f t="shared" si="3225"/>
        <v>319</v>
      </c>
    </row>
    <row r="3124" spans="2:8" hidden="1" x14ac:dyDescent="0.3">
      <c r="B3124">
        <f t="shared" si="3226"/>
        <v>4108</v>
      </c>
      <c r="C3124">
        <f t="shared" ref="C3124:E3124" si="3261">INT(B3124/10)</f>
        <v>410</v>
      </c>
      <c r="D3124">
        <f t="shared" si="3261"/>
        <v>41</v>
      </c>
      <c r="E3124">
        <f t="shared" si="3261"/>
        <v>4</v>
      </c>
      <c r="F3124">
        <f t="shared" si="3224"/>
        <v>3653</v>
      </c>
      <c r="G3124">
        <v>3333</v>
      </c>
      <c r="H3124">
        <f t="shared" si="3225"/>
        <v>320</v>
      </c>
    </row>
    <row r="3125" spans="2:8" hidden="1" x14ac:dyDescent="0.3">
      <c r="B3125">
        <f t="shared" si="3226"/>
        <v>4109</v>
      </c>
      <c r="C3125">
        <f t="shared" ref="C3125:E3125" si="3262">INT(B3125/10)</f>
        <v>410</v>
      </c>
      <c r="D3125">
        <f t="shared" si="3262"/>
        <v>41</v>
      </c>
      <c r="E3125">
        <f t="shared" si="3262"/>
        <v>4</v>
      </c>
      <c r="F3125">
        <f t="shared" si="3224"/>
        <v>3654</v>
      </c>
      <c r="G3125">
        <v>3333</v>
      </c>
      <c r="H3125">
        <f t="shared" si="3225"/>
        <v>321</v>
      </c>
    </row>
    <row r="3126" spans="2:8" hidden="1" x14ac:dyDescent="0.3">
      <c r="B3126">
        <f t="shared" si="3226"/>
        <v>4110</v>
      </c>
      <c r="C3126">
        <f t="shared" ref="C3126:E3126" si="3263">INT(B3126/10)</f>
        <v>411</v>
      </c>
      <c r="D3126">
        <f t="shared" si="3263"/>
        <v>41</v>
      </c>
      <c r="E3126">
        <f t="shared" si="3263"/>
        <v>4</v>
      </c>
      <c r="F3126">
        <f t="shared" si="3224"/>
        <v>3654</v>
      </c>
      <c r="G3126">
        <v>3333</v>
      </c>
      <c r="H3126">
        <f t="shared" si="3225"/>
        <v>321</v>
      </c>
    </row>
    <row r="3127" spans="2:8" hidden="1" x14ac:dyDescent="0.3">
      <c r="B3127">
        <f t="shared" si="3226"/>
        <v>4111</v>
      </c>
      <c r="C3127">
        <f t="shared" ref="C3127:E3127" si="3264">INT(B3127/10)</f>
        <v>411</v>
      </c>
      <c r="D3127">
        <f t="shared" si="3264"/>
        <v>41</v>
      </c>
      <c r="E3127">
        <f t="shared" si="3264"/>
        <v>4</v>
      </c>
      <c r="F3127">
        <f t="shared" si="3224"/>
        <v>3655</v>
      </c>
      <c r="G3127">
        <v>3333</v>
      </c>
      <c r="H3127">
        <f t="shared" si="3225"/>
        <v>322</v>
      </c>
    </row>
    <row r="3128" spans="2:8" hidden="1" x14ac:dyDescent="0.3">
      <c r="B3128">
        <f t="shared" si="3226"/>
        <v>4112</v>
      </c>
      <c r="C3128">
        <f t="shared" ref="C3128:E3128" si="3265">INT(B3128/10)</f>
        <v>411</v>
      </c>
      <c r="D3128">
        <f t="shared" si="3265"/>
        <v>41</v>
      </c>
      <c r="E3128">
        <f t="shared" si="3265"/>
        <v>4</v>
      </c>
      <c r="F3128">
        <f t="shared" si="3224"/>
        <v>3656</v>
      </c>
      <c r="G3128">
        <v>3333</v>
      </c>
      <c r="H3128">
        <f t="shared" si="3225"/>
        <v>323</v>
      </c>
    </row>
    <row r="3129" spans="2:8" hidden="1" x14ac:dyDescent="0.3">
      <c r="B3129">
        <f t="shared" si="3226"/>
        <v>4113</v>
      </c>
      <c r="C3129">
        <f t="shared" ref="C3129:E3129" si="3266">INT(B3129/10)</f>
        <v>411</v>
      </c>
      <c r="D3129">
        <f t="shared" si="3266"/>
        <v>41</v>
      </c>
      <c r="E3129">
        <f t="shared" si="3266"/>
        <v>4</v>
      </c>
      <c r="F3129">
        <f t="shared" si="3224"/>
        <v>3657</v>
      </c>
      <c r="G3129">
        <v>3333</v>
      </c>
      <c r="H3129">
        <f t="shared" si="3225"/>
        <v>324</v>
      </c>
    </row>
    <row r="3130" spans="2:8" hidden="1" x14ac:dyDescent="0.3">
      <c r="B3130">
        <f t="shared" si="3226"/>
        <v>4114</v>
      </c>
      <c r="C3130">
        <f t="shared" ref="C3130:E3130" si="3267">INT(B3130/10)</f>
        <v>411</v>
      </c>
      <c r="D3130">
        <f t="shared" si="3267"/>
        <v>41</v>
      </c>
      <c r="E3130">
        <f t="shared" si="3267"/>
        <v>4</v>
      </c>
      <c r="F3130">
        <f t="shared" si="3224"/>
        <v>3658</v>
      </c>
      <c r="G3130">
        <v>3333</v>
      </c>
      <c r="H3130">
        <f t="shared" si="3225"/>
        <v>325</v>
      </c>
    </row>
    <row r="3131" spans="2:8" hidden="1" x14ac:dyDescent="0.3">
      <c r="B3131">
        <f t="shared" si="3226"/>
        <v>4115</v>
      </c>
      <c r="C3131">
        <f t="shared" ref="C3131:E3131" si="3268">INT(B3131/10)</f>
        <v>411</v>
      </c>
      <c r="D3131">
        <f t="shared" si="3268"/>
        <v>41</v>
      </c>
      <c r="E3131">
        <f t="shared" si="3268"/>
        <v>4</v>
      </c>
      <c r="F3131">
        <f t="shared" si="3224"/>
        <v>3659</v>
      </c>
      <c r="G3131">
        <v>3333</v>
      </c>
      <c r="H3131">
        <f t="shared" si="3225"/>
        <v>326</v>
      </c>
    </row>
    <row r="3132" spans="2:8" hidden="1" x14ac:dyDescent="0.3">
      <c r="B3132">
        <f t="shared" si="3226"/>
        <v>4116</v>
      </c>
      <c r="C3132">
        <f t="shared" ref="C3132:E3132" si="3269">INT(B3132/10)</f>
        <v>411</v>
      </c>
      <c r="D3132">
        <f t="shared" si="3269"/>
        <v>41</v>
      </c>
      <c r="E3132">
        <f t="shared" si="3269"/>
        <v>4</v>
      </c>
      <c r="F3132">
        <f t="shared" si="3224"/>
        <v>3660</v>
      </c>
      <c r="G3132">
        <v>3333</v>
      </c>
      <c r="H3132">
        <f t="shared" si="3225"/>
        <v>327</v>
      </c>
    </row>
    <row r="3133" spans="2:8" hidden="1" x14ac:dyDescent="0.3">
      <c r="B3133">
        <f t="shared" si="3226"/>
        <v>4117</v>
      </c>
      <c r="C3133">
        <f t="shared" ref="C3133:E3133" si="3270">INT(B3133/10)</f>
        <v>411</v>
      </c>
      <c r="D3133">
        <f t="shared" si="3270"/>
        <v>41</v>
      </c>
      <c r="E3133">
        <f t="shared" si="3270"/>
        <v>4</v>
      </c>
      <c r="F3133">
        <f t="shared" si="3224"/>
        <v>3661</v>
      </c>
      <c r="G3133">
        <v>3333</v>
      </c>
      <c r="H3133">
        <f t="shared" si="3225"/>
        <v>328</v>
      </c>
    </row>
    <row r="3134" spans="2:8" hidden="1" x14ac:dyDescent="0.3">
      <c r="B3134">
        <f t="shared" si="3226"/>
        <v>4118</v>
      </c>
      <c r="C3134">
        <f t="shared" ref="C3134:E3134" si="3271">INT(B3134/10)</f>
        <v>411</v>
      </c>
      <c r="D3134">
        <f t="shared" si="3271"/>
        <v>41</v>
      </c>
      <c r="E3134">
        <f t="shared" si="3271"/>
        <v>4</v>
      </c>
      <c r="F3134">
        <f t="shared" si="3224"/>
        <v>3662</v>
      </c>
      <c r="G3134">
        <v>3333</v>
      </c>
      <c r="H3134">
        <f t="shared" si="3225"/>
        <v>329</v>
      </c>
    </row>
    <row r="3135" spans="2:8" hidden="1" x14ac:dyDescent="0.3">
      <c r="B3135">
        <f t="shared" si="3226"/>
        <v>4119</v>
      </c>
      <c r="C3135">
        <f t="shared" ref="C3135:E3135" si="3272">INT(B3135/10)</f>
        <v>411</v>
      </c>
      <c r="D3135">
        <f t="shared" si="3272"/>
        <v>41</v>
      </c>
      <c r="E3135">
        <f t="shared" si="3272"/>
        <v>4</v>
      </c>
      <c r="F3135">
        <f t="shared" si="3224"/>
        <v>3663</v>
      </c>
      <c r="G3135">
        <v>3333</v>
      </c>
      <c r="H3135">
        <f t="shared" si="3225"/>
        <v>330</v>
      </c>
    </row>
    <row r="3136" spans="2:8" hidden="1" x14ac:dyDescent="0.3">
      <c r="B3136">
        <f t="shared" si="3226"/>
        <v>4120</v>
      </c>
      <c r="C3136">
        <f t="shared" ref="C3136:E3136" si="3273">INT(B3136/10)</f>
        <v>412</v>
      </c>
      <c r="D3136">
        <f t="shared" si="3273"/>
        <v>41</v>
      </c>
      <c r="E3136">
        <f t="shared" si="3273"/>
        <v>4</v>
      </c>
      <c r="F3136">
        <f t="shared" si="3224"/>
        <v>3663</v>
      </c>
      <c r="G3136">
        <v>3333</v>
      </c>
      <c r="H3136">
        <f t="shared" si="3225"/>
        <v>330</v>
      </c>
    </row>
    <row r="3137" spans="2:8" hidden="1" x14ac:dyDescent="0.3">
      <c r="B3137">
        <f t="shared" si="3226"/>
        <v>4121</v>
      </c>
      <c r="C3137">
        <f t="shared" ref="C3137:E3137" si="3274">INT(B3137/10)</f>
        <v>412</v>
      </c>
      <c r="D3137">
        <f t="shared" si="3274"/>
        <v>41</v>
      </c>
      <c r="E3137">
        <f t="shared" si="3274"/>
        <v>4</v>
      </c>
      <c r="F3137">
        <f t="shared" si="3224"/>
        <v>3664</v>
      </c>
      <c r="G3137">
        <v>3333</v>
      </c>
      <c r="H3137">
        <f t="shared" si="3225"/>
        <v>331</v>
      </c>
    </row>
    <row r="3138" spans="2:8" hidden="1" x14ac:dyDescent="0.3">
      <c r="B3138">
        <f t="shared" si="3226"/>
        <v>4122</v>
      </c>
      <c r="C3138">
        <f t="shared" ref="C3138:E3138" si="3275">INT(B3138/10)</f>
        <v>412</v>
      </c>
      <c r="D3138">
        <f t="shared" si="3275"/>
        <v>41</v>
      </c>
      <c r="E3138">
        <f t="shared" si="3275"/>
        <v>4</v>
      </c>
      <c r="F3138">
        <f t="shared" si="3224"/>
        <v>3665</v>
      </c>
      <c r="G3138">
        <v>3333</v>
      </c>
      <c r="H3138">
        <f t="shared" si="3225"/>
        <v>332</v>
      </c>
    </row>
    <row r="3139" spans="2:8" hidden="1" x14ac:dyDescent="0.3">
      <c r="B3139">
        <f t="shared" si="3226"/>
        <v>4123</v>
      </c>
      <c r="C3139">
        <f t="shared" ref="C3139:E3139" si="3276">INT(B3139/10)</f>
        <v>412</v>
      </c>
      <c r="D3139">
        <f t="shared" si="3276"/>
        <v>41</v>
      </c>
      <c r="E3139">
        <f t="shared" si="3276"/>
        <v>4</v>
      </c>
      <c r="F3139">
        <f t="shared" si="3224"/>
        <v>3666</v>
      </c>
      <c r="G3139">
        <v>3333</v>
      </c>
      <c r="H3139">
        <f t="shared" si="3225"/>
        <v>333</v>
      </c>
    </row>
    <row r="3140" spans="2:8" hidden="1" x14ac:dyDescent="0.3">
      <c r="B3140">
        <f t="shared" si="3226"/>
        <v>4124</v>
      </c>
      <c r="C3140">
        <f t="shared" ref="C3140:E3140" si="3277">INT(B3140/10)</f>
        <v>412</v>
      </c>
      <c r="D3140">
        <f t="shared" si="3277"/>
        <v>41</v>
      </c>
      <c r="E3140">
        <f t="shared" si="3277"/>
        <v>4</v>
      </c>
      <c r="F3140">
        <f t="shared" si="3224"/>
        <v>3667</v>
      </c>
      <c r="G3140">
        <v>3333</v>
      </c>
      <c r="H3140">
        <f t="shared" si="3225"/>
        <v>334</v>
      </c>
    </row>
    <row r="3141" spans="2:8" hidden="1" x14ac:dyDescent="0.3">
      <c r="B3141">
        <f t="shared" si="3226"/>
        <v>4125</v>
      </c>
      <c r="C3141">
        <f t="shared" ref="C3141:E3141" si="3278">INT(B3141/10)</f>
        <v>412</v>
      </c>
      <c r="D3141">
        <f t="shared" si="3278"/>
        <v>41</v>
      </c>
      <c r="E3141">
        <f t="shared" si="3278"/>
        <v>4</v>
      </c>
      <c r="F3141">
        <f t="shared" si="3224"/>
        <v>3668</v>
      </c>
      <c r="G3141">
        <v>3333</v>
      </c>
      <c r="H3141">
        <f t="shared" si="3225"/>
        <v>335</v>
      </c>
    </row>
    <row r="3142" spans="2:8" hidden="1" x14ac:dyDescent="0.3">
      <c r="B3142">
        <f t="shared" si="3226"/>
        <v>4126</v>
      </c>
      <c r="C3142">
        <f t="shared" ref="C3142:E3142" si="3279">INT(B3142/10)</f>
        <v>412</v>
      </c>
      <c r="D3142">
        <f t="shared" si="3279"/>
        <v>41</v>
      </c>
      <c r="E3142">
        <f t="shared" si="3279"/>
        <v>4</v>
      </c>
      <c r="F3142">
        <f t="shared" si="3224"/>
        <v>3669</v>
      </c>
      <c r="G3142">
        <v>3333</v>
      </c>
      <c r="H3142">
        <f t="shared" si="3225"/>
        <v>336</v>
      </c>
    </row>
    <row r="3143" spans="2:8" hidden="1" x14ac:dyDescent="0.3">
      <c r="B3143">
        <f t="shared" si="3226"/>
        <v>4127</v>
      </c>
      <c r="C3143">
        <f t="shared" ref="C3143:E3143" si="3280">INT(B3143/10)</f>
        <v>412</v>
      </c>
      <c r="D3143">
        <f t="shared" si="3280"/>
        <v>41</v>
      </c>
      <c r="E3143">
        <f t="shared" si="3280"/>
        <v>4</v>
      </c>
      <c r="F3143">
        <f t="shared" si="3224"/>
        <v>3670</v>
      </c>
      <c r="G3143">
        <v>3333</v>
      </c>
      <c r="H3143">
        <f t="shared" si="3225"/>
        <v>337</v>
      </c>
    </row>
    <row r="3144" spans="2:8" hidden="1" x14ac:dyDescent="0.3">
      <c r="B3144">
        <f t="shared" si="3226"/>
        <v>4128</v>
      </c>
      <c r="C3144">
        <f t="shared" ref="C3144:E3144" si="3281">INT(B3144/10)</f>
        <v>412</v>
      </c>
      <c r="D3144">
        <f t="shared" si="3281"/>
        <v>41</v>
      </c>
      <c r="E3144">
        <f t="shared" si="3281"/>
        <v>4</v>
      </c>
      <c r="F3144">
        <f t="shared" si="3224"/>
        <v>3671</v>
      </c>
      <c r="G3144">
        <v>3333</v>
      </c>
      <c r="H3144">
        <f t="shared" si="3225"/>
        <v>338</v>
      </c>
    </row>
    <row r="3145" spans="2:8" hidden="1" x14ac:dyDescent="0.3">
      <c r="B3145">
        <f t="shared" si="3226"/>
        <v>4129</v>
      </c>
      <c r="C3145">
        <f t="shared" ref="C3145:E3145" si="3282">INT(B3145/10)</f>
        <v>412</v>
      </c>
      <c r="D3145">
        <f t="shared" si="3282"/>
        <v>41</v>
      </c>
      <c r="E3145">
        <f t="shared" si="3282"/>
        <v>4</v>
      </c>
      <c r="F3145">
        <f t="shared" si="3224"/>
        <v>3672</v>
      </c>
      <c r="G3145">
        <v>3333</v>
      </c>
      <c r="H3145">
        <f t="shared" si="3225"/>
        <v>339</v>
      </c>
    </row>
    <row r="3146" spans="2:8" hidden="1" x14ac:dyDescent="0.3">
      <c r="B3146">
        <f t="shared" si="3226"/>
        <v>4130</v>
      </c>
      <c r="C3146">
        <f t="shared" ref="C3146:E3146" si="3283">INT(B3146/10)</f>
        <v>413</v>
      </c>
      <c r="D3146">
        <f t="shared" si="3283"/>
        <v>41</v>
      </c>
      <c r="E3146">
        <f t="shared" si="3283"/>
        <v>4</v>
      </c>
      <c r="F3146">
        <f t="shared" si="3224"/>
        <v>3672</v>
      </c>
      <c r="G3146">
        <v>3333</v>
      </c>
      <c r="H3146">
        <f t="shared" si="3225"/>
        <v>339</v>
      </c>
    </row>
    <row r="3147" spans="2:8" hidden="1" x14ac:dyDescent="0.3">
      <c r="B3147">
        <f t="shared" si="3226"/>
        <v>4131</v>
      </c>
      <c r="C3147">
        <f t="shared" ref="C3147:E3147" si="3284">INT(B3147/10)</f>
        <v>413</v>
      </c>
      <c r="D3147">
        <f t="shared" si="3284"/>
        <v>41</v>
      </c>
      <c r="E3147">
        <f t="shared" si="3284"/>
        <v>4</v>
      </c>
      <c r="F3147">
        <f t="shared" si="3224"/>
        <v>3673</v>
      </c>
      <c r="G3147">
        <v>3333</v>
      </c>
      <c r="H3147">
        <f t="shared" si="3225"/>
        <v>340</v>
      </c>
    </row>
    <row r="3148" spans="2:8" hidden="1" x14ac:dyDescent="0.3">
      <c r="B3148">
        <f t="shared" si="3226"/>
        <v>4132</v>
      </c>
      <c r="C3148">
        <f t="shared" ref="C3148:E3148" si="3285">INT(B3148/10)</f>
        <v>413</v>
      </c>
      <c r="D3148">
        <f t="shared" si="3285"/>
        <v>41</v>
      </c>
      <c r="E3148">
        <f t="shared" si="3285"/>
        <v>4</v>
      </c>
      <c r="F3148">
        <f t="shared" si="3224"/>
        <v>3674</v>
      </c>
      <c r="G3148">
        <v>3333</v>
      </c>
      <c r="H3148">
        <f t="shared" si="3225"/>
        <v>341</v>
      </c>
    </row>
    <row r="3149" spans="2:8" hidden="1" x14ac:dyDescent="0.3">
      <c r="B3149">
        <f t="shared" si="3226"/>
        <v>4133</v>
      </c>
      <c r="C3149">
        <f t="shared" ref="C3149:E3149" si="3286">INT(B3149/10)</f>
        <v>413</v>
      </c>
      <c r="D3149">
        <f t="shared" si="3286"/>
        <v>41</v>
      </c>
      <c r="E3149">
        <f t="shared" si="3286"/>
        <v>4</v>
      </c>
      <c r="F3149">
        <f t="shared" si="3224"/>
        <v>3675</v>
      </c>
      <c r="G3149">
        <v>3333</v>
      </c>
      <c r="H3149">
        <f t="shared" si="3225"/>
        <v>342</v>
      </c>
    </row>
    <row r="3150" spans="2:8" hidden="1" x14ac:dyDescent="0.3">
      <c r="B3150">
        <f t="shared" si="3226"/>
        <v>4134</v>
      </c>
      <c r="C3150">
        <f t="shared" ref="C3150:E3150" si="3287">INT(B3150/10)</f>
        <v>413</v>
      </c>
      <c r="D3150">
        <f t="shared" si="3287"/>
        <v>41</v>
      </c>
      <c r="E3150">
        <f t="shared" si="3287"/>
        <v>4</v>
      </c>
      <c r="F3150">
        <f t="shared" si="3224"/>
        <v>3676</v>
      </c>
      <c r="G3150">
        <v>3333</v>
      </c>
      <c r="H3150">
        <f t="shared" si="3225"/>
        <v>343</v>
      </c>
    </row>
    <row r="3151" spans="2:8" hidden="1" x14ac:dyDescent="0.3">
      <c r="B3151">
        <f t="shared" si="3226"/>
        <v>4135</v>
      </c>
      <c r="C3151">
        <f t="shared" ref="C3151:E3151" si="3288">INT(B3151/10)</f>
        <v>413</v>
      </c>
      <c r="D3151">
        <f t="shared" si="3288"/>
        <v>41</v>
      </c>
      <c r="E3151">
        <f t="shared" si="3288"/>
        <v>4</v>
      </c>
      <c r="F3151">
        <f t="shared" si="3224"/>
        <v>3677</v>
      </c>
      <c r="G3151">
        <v>3333</v>
      </c>
      <c r="H3151">
        <f t="shared" si="3225"/>
        <v>344</v>
      </c>
    </row>
    <row r="3152" spans="2:8" hidden="1" x14ac:dyDescent="0.3">
      <c r="B3152">
        <f t="shared" si="3226"/>
        <v>4136</v>
      </c>
      <c r="C3152">
        <f t="shared" ref="C3152:E3152" si="3289">INT(B3152/10)</f>
        <v>413</v>
      </c>
      <c r="D3152">
        <f t="shared" si="3289"/>
        <v>41</v>
      </c>
      <c r="E3152">
        <f t="shared" si="3289"/>
        <v>4</v>
      </c>
      <c r="F3152">
        <f t="shared" si="3224"/>
        <v>3678</v>
      </c>
      <c r="G3152">
        <v>3333</v>
      </c>
      <c r="H3152">
        <f t="shared" si="3225"/>
        <v>345</v>
      </c>
    </row>
    <row r="3153" spans="2:8" hidden="1" x14ac:dyDescent="0.3">
      <c r="B3153">
        <f t="shared" si="3226"/>
        <v>4137</v>
      </c>
      <c r="C3153">
        <f t="shared" ref="C3153:E3153" si="3290">INT(B3153/10)</f>
        <v>413</v>
      </c>
      <c r="D3153">
        <f t="shared" si="3290"/>
        <v>41</v>
      </c>
      <c r="E3153">
        <f t="shared" si="3290"/>
        <v>4</v>
      </c>
      <c r="F3153">
        <f t="shared" ref="F3153:F3216" si="3291">B3153-C3153-D3153-E3153</f>
        <v>3679</v>
      </c>
      <c r="G3153">
        <v>3333</v>
      </c>
      <c r="H3153">
        <f t="shared" ref="H3153:H3216" si="3292">F3153-G3153</f>
        <v>346</v>
      </c>
    </row>
    <row r="3154" spans="2:8" hidden="1" x14ac:dyDescent="0.3">
      <c r="B3154">
        <f t="shared" ref="B3154:B3217" si="3293">B3153+1</f>
        <v>4138</v>
      </c>
      <c r="C3154">
        <f t="shared" ref="C3154:E3154" si="3294">INT(B3154/10)</f>
        <v>413</v>
      </c>
      <c r="D3154">
        <f t="shared" si="3294"/>
        <v>41</v>
      </c>
      <c r="E3154">
        <f t="shared" si="3294"/>
        <v>4</v>
      </c>
      <c r="F3154">
        <f t="shared" si="3291"/>
        <v>3680</v>
      </c>
      <c r="G3154">
        <v>3333</v>
      </c>
      <c r="H3154">
        <f t="shared" si="3292"/>
        <v>347</v>
      </c>
    </row>
    <row r="3155" spans="2:8" hidden="1" x14ac:dyDescent="0.3">
      <c r="B3155">
        <f t="shared" si="3293"/>
        <v>4139</v>
      </c>
      <c r="C3155">
        <f t="shared" ref="C3155:E3155" si="3295">INT(B3155/10)</f>
        <v>413</v>
      </c>
      <c r="D3155">
        <f t="shared" si="3295"/>
        <v>41</v>
      </c>
      <c r="E3155">
        <f t="shared" si="3295"/>
        <v>4</v>
      </c>
      <c r="F3155">
        <f t="shared" si="3291"/>
        <v>3681</v>
      </c>
      <c r="G3155">
        <v>3333</v>
      </c>
      <c r="H3155">
        <f t="shared" si="3292"/>
        <v>348</v>
      </c>
    </row>
    <row r="3156" spans="2:8" hidden="1" x14ac:dyDescent="0.3">
      <c r="B3156">
        <f t="shared" si="3293"/>
        <v>4140</v>
      </c>
      <c r="C3156">
        <f t="shared" ref="C3156:E3156" si="3296">INT(B3156/10)</f>
        <v>414</v>
      </c>
      <c r="D3156">
        <f t="shared" si="3296"/>
        <v>41</v>
      </c>
      <c r="E3156">
        <f t="shared" si="3296"/>
        <v>4</v>
      </c>
      <c r="F3156">
        <f t="shared" si="3291"/>
        <v>3681</v>
      </c>
      <c r="G3156">
        <v>3333</v>
      </c>
      <c r="H3156">
        <f t="shared" si="3292"/>
        <v>348</v>
      </c>
    </row>
    <row r="3157" spans="2:8" hidden="1" x14ac:dyDescent="0.3">
      <c r="B3157">
        <f t="shared" si="3293"/>
        <v>4141</v>
      </c>
      <c r="C3157">
        <f t="shared" ref="C3157:E3157" si="3297">INT(B3157/10)</f>
        <v>414</v>
      </c>
      <c r="D3157">
        <f t="shared" si="3297"/>
        <v>41</v>
      </c>
      <c r="E3157">
        <f t="shared" si="3297"/>
        <v>4</v>
      </c>
      <c r="F3157">
        <f t="shared" si="3291"/>
        <v>3682</v>
      </c>
      <c r="G3157">
        <v>3333</v>
      </c>
      <c r="H3157">
        <f t="shared" si="3292"/>
        <v>349</v>
      </c>
    </row>
    <row r="3158" spans="2:8" hidden="1" x14ac:dyDescent="0.3">
      <c r="B3158">
        <f t="shared" si="3293"/>
        <v>4142</v>
      </c>
      <c r="C3158">
        <f t="shared" ref="C3158:E3158" si="3298">INT(B3158/10)</f>
        <v>414</v>
      </c>
      <c r="D3158">
        <f t="shared" si="3298"/>
        <v>41</v>
      </c>
      <c r="E3158">
        <f t="shared" si="3298"/>
        <v>4</v>
      </c>
      <c r="F3158">
        <f t="shared" si="3291"/>
        <v>3683</v>
      </c>
      <c r="G3158">
        <v>3333</v>
      </c>
      <c r="H3158">
        <f t="shared" si="3292"/>
        <v>350</v>
      </c>
    </row>
    <row r="3159" spans="2:8" hidden="1" x14ac:dyDescent="0.3">
      <c r="B3159">
        <f t="shared" si="3293"/>
        <v>4143</v>
      </c>
      <c r="C3159">
        <f t="shared" ref="C3159:E3159" si="3299">INT(B3159/10)</f>
        <v>414</v>
      </c>
      <c r="D3159">
        <f t="shared" si="3299"/>
        <v>41</v>
      </c>
      <c r="E3159">
        <f t="shared" si="3299"/>
        <v>4</v>
      </c>
      <c r="F3159">
        <f t="shared" si="3291"/>
        <v>3684</v>
      </c>
      <c r="G3159">
        <v>3333</v>
      </c>
      <c r="H3159">
        <f t="shared" si="3292"/>
        <v>351</v>
      </c>
    </row>
    <row r="3160" spans="2:8" hidden="1" x14ac:dyDescent="0.3">
      <c r="B3160">
        <f t="shared" si="3293"/>
        <v>4144</v>
      </c>
      <c r="C3160">
        <f t="shared" ref="C3160:E3160" si="3300">INT(B3160/10)</f>
        <v>414</v>
      </c>
      <c r="D3160">
        <f t="shared" si="3300"/>
        <v>41</v>
      </c>
      <c r="E3160">
        <f t="shared" si="3300"/>
        <v>4</v>
      </c>
      <c r="F3160">
        <f t="shared" si="3291"/>
        <v>3685</v>
      </c>
      <c r="G3160">
        <v>3333</v>
      </c>
      <c r="H3160">
        <f t="shared" si="3292"/>
        <v>352</v>
      </c>
    </row>
    <row r="3161" spans="2:8" hidden="1" x14ac:dyDescent="0.3">
      <c r="B3161">
        <f t="shared" si="3293"/>
        <v>4145</v>
      </c>
      <c r="C3161">
        <f t="shared" ref="C3161:E3161" si="3301">INT(B3161/10)</f>
        <v>414</v>
      </c>
      <c r="D3161">
        <f t="shared" si="3301"/>
        <v>41</v>
      </c>
      <c r="E3161">
        <f t="shared" si="3301"/>
        <v>4</v>
      </c>
      <c r="F3161">
        <f t="shared" si="3291"/>
        <v>3686</v>
      </c>
      <c r="G3161">
        <v>3333</v>
      </c>
      <c r="H3161">
        <f t="shared" si="3292"/>
        <v>353</v>
      </c>
    </row>
    <row r="3162" spans="2:8" hidden="1" x14ac:dyDescent="0.3">
      <c r="B3162">
        <f t="shared" si="3293"/>
        <v>4146</v>
      </c>
      <c r="C3162">
        <f t="shared" ref="C3162:E3162" si="3302">INT(B3162/10)</f>
        <v>414</v>
      </c>
      <c r="D3162">
        <f t="shared" si="3302"/>
        <v>41</v>
      </c>
      <c r="E3162">
        <f t="shared" si="3302"/>
        <v>4</v>
      </c>
      <c r="F3162">
        <f t="shared" si="3291"/>
        <v>3687</v>
      </c>
      <c r="G3162">
        <v>3333</v>
      </c>
      <c r="H3162">
        <f t="shared" si="3292"/>
        <v>354</v>
      </c>
    </row>
    <row r="3163" spans="2:8" hidden="1" x14ac:dyDescent="0.3">
      <c r="B3163">
        <f t="shared" si="3293"/>
        <v>4147</v>
      </c>
      <c r="C3163">
        <f t="shared" ref="C3163:E3163" si="3303">INT(B3163/10)</f>
        <v>414</v>
      </c>
      <c r="D3163">
        <f t="shared" si="3303"/>
        <v>41</v>
      </c>
      <c r="E3163">
        <f t="shared" si="3303"/>
        <v>4</v>
      </c>
      <c r="F3163">
        <f t="shared" si="3291"/>
        <v>3688</v>
      </c>
      <c r="G3163">
        <v>3333</v>
      </c>
      <c r="H3163">
        <f t="shared" si="3292"/>
        <v>355</v>
      </c>
    </row>
    <row r="3164" spans="2:8" hidden="1" x14ac:dyDescent="0.3">
      <c r="B3164">
        <f t="shared" si="3293"/>
        <v>4148</v>
      </c>
      <c r="C3164">
        <f t="shared" ref="C3164:E3164" si="3304">INT(B3164/10)</f>
        <v>414</v>
      </c>
      <c r="D3164">
        <f t="shared" si="3304"/>
        <v>41</v>
      </c>
      <c r="E3164">
        <f t="shared" si="3304"/>
        <v>4</v>
      </c>
      <c r="F3164">
        <f t="shared" si="3291"/>
        <v>3689</v>
      </c>
      <c r="G3164">
        <v>3333</v>
      </c>
      <c r="H3164">
        <f t="shared" si="3292"/>
        <v>356</v>
      </c>
    </row>
    <row r="3165" spans="2:8" hidden="1" x14ac:dyDescent="0.3">
      <c r="B3165">
        <f t="shared" si="3293"/>
        <v>4149</v>
      </c>
      <c r="C3165">
        <f t="shared" ref="C3165:E3165" si="3305">INT(B3165/10)</f>
        <v>414</v>
      </c>
      <c r="D3165">
        <f t="shared" si="3305"/>
        <v>41</v>
      </c>
      <c r="E3165">
        <f t="shared" si="3305"/>
        <v>4</v>
      </c>
      <c r="F3165">
        <f t="shared" si="3291"/>
        <v>3690</v>
      </c>
      <c r="G3165">
        <v>3333</v>
      </c>
      <c r="H3165">
        <f t="shared" si="3292"/>
        <v>357</v>
      </c>
    </row>
    <row r="3166" spans="2:8" hidden="1" x14ac:dyDescent="0.3">
      <c r="B3166">
        <f t="shared" si="3293"/>
        <v>4150</v>
      </c>
      <c r="C3166">
        <f t="shared" ref="C3166:E3166" si="3306">INT(B3166/10)</f>
        <v>415</v>
      </c>
      <c r="D3166">
        <f t="shared" si="3306"/>
        <v>41</v>
      </c>
      <c r="E3166">
        <f t="shared" si="3306"/>
        <v>4</v>
      </c>
      <c r="F3166">
        <f t="shared" si="3291"/>
        <v>3690</v>
      </c>
      <c r="G3166">
        <v>3333</v>
      </c>
      <c r="H3166">
        <f t="shared" si="3292"/>
        <v>357</v>
      </c>
    </row>
    <row r="3167" spans="2:8" hidden="1" x14ac:dyDescent="0.3">
      <c r="B3167">
        <f t="shared" si="3293"/>
        <v>4151</v>
      </c>
      <c r="C3167">
        <f t="shared" ref="C3167:E3167" si="3307">INT(B3167/10)</f>
        <v>415</v>
      </c>
      <c r="D3167">
        <f t="shared" si="3307"/>
        <v>41</v>
      </c>
      <c r="E3167">
        <f t="shared" si="3307"/>
        <v>4</v>
      </c>
      <c r="F3167">
        <f t="shared" si="3291"/>
        <v>3691</v>
      </c>
      <c r="G3167">
        <v>3333</v>
      </c>
      <c r="H3167">
        <f t="shared" si="3292"/>
        <v>358</v>
      </c>
    </row>
    <row r="3168" spans="2:8" hidden="1" x14ac:dyDescent="0.3">
      <c r="B3168">
        <f t="shared" si="3293"/>
        <v>4152</v>
      </c>
      <c r="C3168">
        <f t="shared" ref="C3168:E3168" si="3308">INT(B3168/10)</f>
        <v>415</v>
      </c>
      <c r="D3168">
        <f t="shared" si="3308"/>
        <v>41</v>
      </c>
      <c r="E3168">
        <f t="shared" si="3308"/>
        <v>4</v>
      </c>
      <c r="F3168">
        <f t="shared" si="3291"/>
        <v>3692</v>
      </c>
      <c r="G3168">
        <v>3333</v>
      </c>
      <c r="H3168">
        <f t="shared" si="3292"/>
        <v>359</v>
      </c>
    </row>
    <row r="3169" spans="2:8" hidden="1" x14ac:dyDescent="0.3">
      <c r="B3169">
        <f t="shared" si="3293"/>
        <v>4153</v>
      </c>
      <c r="C3169">
        <f t="shared" ref="C3169:E3169" si="3309">INT(B3169/10)</f>
        <v>415</v>
      </c>
      <c r="D3169">
        <f t="shared" si="3309"/>
        <v>41</v>
      </c>
      <c r="E3169">
        <f t="shared" si="3309"/>
        <v>4</v>
      </c>
      <c r="F3169">
        <f t="shared" si="3291"/>
        <v>3693</v>
      </c>
      <c r="G3169">
        <v>3333</v>
      </c>
      <c r="H3169">
        <f t="shared" si="3292"/>
        <v>360</v>
      </c>
    </row>
    <row r="3170" spans="2:8" hidden="1" x14ac:dyDescent="0.3">
      <c r="B3170">
        <f t="shared" si="3293"/>
        <v>4154</v>
      </c>
      <c r="C3170">
        <f t="shared" ref="C3170:E3170" si="3310">INT(B3170/10)</f>
        <v>415</v>
      </c>
      <c r="D3170">
        <f t="shared" si="3310"/>
        <v>41</v>
      </c>
      <c r="E3170">
        <f t="shared" si="3310"/>
        <v>4</v>
      </c>
      <c r="F3170">
        <f t="shared" si="3291"/>
        <v>3694</v>
      </c>
      <c r="G3170">
        <v>3333</v>
      </c>
      <c r="H3170">
        <f t="shared" si="3292"/>
        <v>361</v>
      </c>
    </row>
    <row r="3171" spans="2:8" hidden="1" x14ac:dyDescent="0.3">
      <c r="B3171">
        <f t="shared" si="3293"/>
        <v>4155</v>
      </c>
      <c r="C3171">
        <f t="shared" ref="C3171:E3171" si="3311">INT(B3171/10)</f>
        <v>415</v>
      </c>
      <c r="D3171">
        <f t="shared" si="3311"/>
        <v>41</v>
      </c>
      <c r="E3171">
        <f t="shared" si="3311"/>
        <v>4</v>
      </c>
      <c r="F3171">
        <f t="shared" si="3291"/>
        <v>3695</v>
      </c>
      <c r="G3171">
        <v>3333</v>
      </c>
      <c r="H3171">
        <f t="shared" si="3292"/>
        <v>362</v>
      </c>
    </row>
    <row r="3172" spans="2:8" hidden="1" x14ac:dyDescent="0.3">
      <c r="B3172">
        <f t="shared" si="3293"/>
        <v>4156</v>
      </c>
      <c r="C3172">
        <f t="shared" ref="C3172:E3172" si="3312">INT(B3172/10)</f>
        <v>415</v>
      </c>
      <c r="D3172">
        <f t="shared" si="3312"/>
        <v>41</v>
      </c>
      <c r="E3172">
        <f t="shared" si="3312"/>
        <v>4</v>
      </c>
      <c r="F3172">
        <f t="shared" si="3291"/>
        <v>3696</v>
      </c>
      <c r="G3172">
        <v>3333</v>
      </c>
      <c r="H3172">
        <f t="shared" si="3292"/>
        <v>363</v>
      </c>
    </row>
    <row r="3173" spans="2:8" hidden="1" x14ac:dyDescent="0.3">
      <c r="B3173">
        <f t="shared" si="3293"/>
        <v>4157</v>
      </c>
      <c r="C3173">
        <f t="shared" ref="C3173:E3173" si="3313">INT(B3173/10)</f>
        <v>415</v>
      </c>
      <c r="D3173">
        <f t="shared" si="3313"/>
        <v>41</v>
      </c>
      <c r="E3173">
        <f t="shared" si="3313"/>
        <v>4</v>
      </c>
      <c r="F3173">
        <f t="shared" si="3291"/>
        <v>3697</v>
      </c>
      <c r="G3173">
        <v>3333</v>
      </c>
      <c r="H3173">
        <f t="shared" si="3292"/>
        <v>364</v>
      </c>
    </row>
    <row r="3174" spans="2:8" hidden="1" x14ac:dyDescent="0.3">
      <c r="B3174">
        <f t="shared" si="3293"/>
        <v>4158</v>
      </c>
      <c r="C3174">
        <f t="shared" ref="C3174:E3174" si="3314">INT(B3174/10)</f>
        <v>415</v>
      </c>
      <c r="D3174">
        <f t="shared" si="3314"/>
        <v>41</v>
      </c>
      <c r="E3174">
        <f t="shared" si="3314"/>
        <v>4</v>
      </c>
      <c r="F3174">
        <f t="shared" si="3291"/>
        <v>3698</v>
      </c>
      <c r="G3174">
        <v>3333</v>
      </c>
      <c r="H3174">
        <f t="shared" si="3292"/>
        <v>365</v>
      </c>
    </row>
    <row r="3175" spans="2:8" hidden="1" x14ac:dyDescent="0.3">
      <c r="B3175">
        <f t="shared" si="3293"/>
        <v>4159</v>
      </c>
      <c r="C3175">
        <f t="shared" ref="C3175:E3175" si="3315">INT(B3175/10)</f>
        <v>415</v>
      </c>
      <c r="D3175">
        <f t="shared" si="3315"/>
        <v>41</v>
      </c>
      <c r="E3175">
        <f t="shared" si="3315"/>
        <v>4</v>
      </c>
      <c r="F3175">
        <f t="shared" si="3291"/>
        <v>3699</v>
      </c>
      <c r="G3175">
        <v>3333</v>
      </c>
      <c r="H3175">
        <f t="shared" si="3292"/>
        <v>366</v>
      </c>
    </row>
    <row r="3176" spans="2:8" hidden="1" x14ac:dyDescent="0.3">
      <c r="B3176">
        <f t="shared" si="3293"/>
        <v>4160</v>
      </c>
      <c r="C3176">
        <f t="shared" ref="C3176:E3176" si="3316">INT(B3176/10)</f>
        <v>416</v>
      </c>
      <c r="D3176">
        <f t="shared" si="3316"/>
        <v>41</v>
      </c>
      <c r="E3176">
        <f t="shared" si="3316"/>
        <v>4</v>
      </c>
      <c r="F3176">
        <f t="shared" si="3291"/>
        <v>3699</v>
      </c>
      <c r="G3176">
        <v>3333</v>
      </c>
      <c r="H3176">
        <f t="shared" si="3292"/>
        <v>366</v>
      </c>
    </row>
    <row r="3177" spans="2:8" hidden="1" x14ac:dyDescent="0.3">
      <c r="B3177">
        <f t="shared" si="3293"/>
        <v>4161</v>
      </c>
      <c r="C3177">
        <f t="shared" ref="C3177:E3177" si="3317">INT(B3177/10)</f>
        <v>416</v>
      </c>
      <c r="D3177">
        <f t="shared" si="3317"/>
        <v>41</v>
      </c>
      <c r="E3177">
        <f t="shared" si="3317"/>
        <v>4</v>
      </c>
      <c r="F3177">
        <f t="shared" si="3291"/>
        <v>3700</v>
      </c>
      <c r="G3177">
        <v>3333</v>
      </c>
      <c r="H3177">
        <f t="shared" si="3292"/>
        <v>367</v>
      </c>
    </row>
    <row r="3178" spans="2:8" hidden="1" x14ac:dyDescent="0.3">
      <c r="B3178">
        <f t="shared" si="3293"/>
        <v>4162</v>
      </c>
      <c r="C3178">
        <f t="shared" ref="C3178:E3178" si="3318">INT(B3178/10)</f>
        <v>416</v>
      </c>
      <c r="D3178">
        <f t="shared" si="3318"/>
        <v>41</v>
      </c>
      <c r="E3178">
        <f t="shared" si="3318"/>
        <v>4</v>
      </c>
      <c r="F3178">
        <f t="shared" si="3291"/>
        <v>3701</v>
      </c>
      <c r="G3178">
        <v>3333</v>
      </c>
      <c r="H3178">
        <f t="shared" si="3292"/>
        <v>368</v>
      </c>
    </row>
    <row r="3179" spans="2:8" hidden="1" x14ac:dyDescent="0.3">
      <c r="B3179">
        <f t="shared" si="3293"/>
        <v>4163</v>
      </c>
      <c r="C3179">
        <f t="shared" ref="C3179:E3179" si="3319">INT(B3179/10)</f>
        <v>416</v>
      </c>
      <c r="D3179">
        <f t="shared" si="3319"/>
        <v>41</v>
      </c>
      <c r="E3179">
        <f t="shared" si="3319"/>
        <v>4</v>
      </c>
      <c r="F3179">
        <f t="shared" si="3291"/>
        <v>3702</v>
      </c>
      <c r="G3179">
        <v>3333</v>
      </c>
      <c r="H3179">
        <f t="shared" si="3292"/>
        <v>369</v>
      </c>
    </row>
    <row r="3180" spans="2:8" hidden="1" x14ac:dyDescent="0.3">
      <c r="B3180">
        <f t="shared" si="3293"/>
        <v>4164</v>
      </c>
      <c r="C3180">
        <f t="shared" ref="C3180:E3180" si="3320">INT(B3180/10)</f>
        <v>416</v>
      </c>
      <c r="D3180">
        <f t="shared" si="3320"/>
        <v>41</v>
      </c>
      <c r="E3180">
        <f t="shared" si="3320"/>
        <v>4</v>
      </c>
      <c r="F3180">
        <f t="shared" si="3291"/>
        <v>3703</v>
      </c>
      <c r="G3180">
        <v>3333</v>
      </c>
      <c r="H3180">
        <f t="shared" si="3292"/>
        <v>370</v>
      </c>
    </row>
    <row r="3181" spans="2:8" hidden="1" x14ac:dyDescent="0.3">
      <c r="B3181">
        <f t="shared" si="3293"/>
        <v>4165</v>
      </c>
      <c r="C3181">
        <f t="shared" ref="C3181:E3181" si="3321">INT(B3181/10)</f>
        <v>416</v>
      </c>
      <c r="D3181">
        <f t="shared" si="3321"/>
        <v>41</v>
      </c>
      <c r="E3181">
        <f t="shared" si="3321"/>
        <v>4</v>
      </c>
      <c r="F3181">
        <f t="shared" si="3291"/>
        <v>3704</v>
      </c>
      <c r="G3181">
        <v>3333</v>
      </c>
      <c r="H3181">
        <f t="shared" si="3292"/>
        <v>371</v>
      </c>
    </row>
    <row r="3182" spans="2:8" hidden="1" x14ac:dyDescent="0.3">
      <c r="B3182">
        <f t="shared" si="3293"/>
        <v>4166</v>
      </c>
      <c r="C3182">
        <f t="shared" ref="C3182:E3182" si="3322">INT(B3182/10)</f>
        <v>416</v>
      </c>
      <c r="D3182">
        <f t="shared" si="3322"/>
        <v>41</v>
      </c>
      <c r="E3182">
        <f t="shared" si="3322"/>
        <v>4</v>
      </c>
      <c r="F3182">
        <f t="shared" si="3291"/>
        <v>3705</v>
      </c>
      <c r="G3182">
        <v>3333</v>
      </c>
      <c r="H3182">
        <f t="shared" si="3292"/>
        <v>372</v>
      </c>
    </row>
    <row r="3183" spans="2:8" hidden="1" x14ac:dyDescent="0.3">
      <c r="B3183">
        <f t="shared" si="3293"/>
        <v>4167</v>
      </c>
      <c r="C3183">
        <f t="shared" ref="C3183:E3183" si="3323">INT(B3183/10)</f>
        <v>416</v>
      </c>
      <c r="D3183">
        <f t="shared" si="3323"/>
        <v>41</v>
      </c>
      <c r="E3183">
        <f t="shared" si="3323"/>
        <v>4</v>
      </c>
      <c r="F3183">
        <f t="shared" si="3291"/>
        <v>3706</v>
      </c>
      <c r="G3183">
        <v>3333</v>
      </c>
      <c r="H3183">
        <f t="shared" si="3292"/>
        <v>373</v>
      </c>
    </row>
    <row r="3184" spans="2:8" hidden="1" x14ac:dyDescent="0.3">
      <c r="B3184">
        <f t="shared" si="3293"/>
        <v>4168</v>
      </c>
      <c r="C3184">
        <f t="shared" ref="C3184:E3184" si="3324">INT(B3184/10)</f>
        <v>416</v>
      </c>
      <c r="D3184">
        <f t="shared" si="3324"/>
        <v>41</v>
      </c>
      <c r="E3184">
        <f t="shared" si="3324"/>
        <v>4</v>
      </c>
      <c r="F3184">
        <f t="shared" si="3291"/>
        <v>3707</v>
      </c>
      <c r="G3184">
        <v>3333</v>
      </c>
      <c r="H3184">
        <f t="shared" si="3292"/>
        <v>374</v>
      </c>
    </row>
    <row r="3185" spans="2:8" hidden="1" x14ac:dyDescent="0.3">
      <c r="B3185">
        <f t="shared" si="3293"/>
        <v>4169</v>
      </c>
      <c r="C3185">
        <f t="shared" ref="C3185:E3185" si="3325">INT(B3185/10)</f>
        <v>416</v>
      </c>
      <c r="D3185">
        <f t="shared" si="3325"/>
        <v>41</v>
      </c>
      <c r="E3185">
        <f t="shared" si="3325"/>
        <v>4</v>
      </c>
      <c r="F3185">
        <f t="shared" si="3291"/>
        <v>3708</v>
      </c>
      <c r="G3185">
        <v>3333</v>
      </c>
      <c r="H3185">
        <f t="shared" si="3292"/>
        <v>375</v>
      </c>
    </row>
    <row r="3186" spans="2:8" hidden="1" x14ac:dyDescent="0.3">
      <c r="B3186">
        <f t="shared" si="3293"/>
        <v>4170</v>
      </c>
      <c r="C3186">
        <f t="shared" ref="C3186:E3186" si="3326">INT(B3186/10)</f>
        <v>417</v>
      </c>
      <c r="D3186">
        <f t="shared" si="3326"/>
        <v>41</v>
      </c>
      <c r="E3186">
        <f t="shared" si="3326"/>
        <v>4</v>
      </c>
      <c r="F3186">
        <f t="shared" si="3291"/>
        <v>3708</v>
      </c>
      <c r="G3186">
        <v>3333</v>
      </c>
      <c r="H3186">
        <f t="shared" si="3292"/>
        <v>375</v>
      </c>
    </row>
    <row r="3187" spans="2:8" hidden="1" x14ac:dyDescent="0.3">
      <c r="B3187">
        <f t="shared" si="3293"/>
        <v>4171</v>
      </c>
      <c r="C3187">
        <f t="shared" ref="C3187:E3187" si="3327">INT(B3187/10)</f>
        <v>417</v>
      </c>
      <c r="D3187">
        <f t="shared" si="3327"/>
        <v>41</v>
      </c>
      <c r="E3187">
        <f t="shared" si="3327"/>
        <v>4</v>
      </c>
      <c r="F3187">
        <f t="shared" si="3291"/>
        <v>3709</v>
      </c>
      <c r="G3187">
        <v>3333</v>
      </c>
      <c r="H3187">
        <f t="shared" si="3292"/>
        <v>376</v>
      </c>
    </row>
    <row r="3188" spans="2:8" hidden="1" x14ac:dyDescent="0.3">
      <c r="B3188">
        <f t="shared" si="3293"/>
        <v>4172</v>
      </c>
      <c r="C3188">
        <f t="shared" ref="C3188:E3188" si="3328">INT(B3188/10)</f>
        <v>417</v>
      </c>
      <c r="D3188">
        <f t="shared" si="3328"/>
        <v>41</v>
      </c>
      <c r="E3188">
        <f t="shared" si="3328"/>
        <v>4</v>
      </c>
      <c r="F3188">
        <f t="shared" si="3291"/>
        <v>3710</v>
      </c>
      <c r="G3188">
        <v>3333</v>
      </c>
      <c r="H3188">
        <f t="shared" si="3292"/>
        <v>377</v>
      </c>
    </row>
    <row r="3189" spans="2:8" hidden="1" x14ac:dyDescent="0.3">
      <c r="B3189">
        <f t="shared" si="3293"/>
        <v>4173</v>
      </c>
      <c r="C3189">
        <f t="shared" ref="C3189:E3189" si="3329">INT(B3189/10)</f>
        <v>417</v>
      </c>
      <c r="D3189">
        <f t="shared" si="3329"/>
        <v>41</v>
      </c>
      <c r="E3189">
        <f t="shared" si="3329"/>
        <v>4</v>
      </c>
      <c r="F3189">
        <f t="shared" si="3291"/>
        <v>3711</v>
      </c>
      <c r="G3189">
        <v>3333</v>
      </c>
      <c r="H3189">
        <f t="shared" si="3292"/>
        <v>378</v>
      </c>
    </row>
    <row r="3190" spans="2:8" hidden="1" x14ac:dyDescent="0.3">
      <c r="B3190">
        <f t="shared" si="3293"/>
        <v>4174</v>
      </c>
      <c r="C3190">
        <f t="shared" ref="C3190:E3190" si="3330">INT(B3190/10)</f>
        <v>417</v>
      </c>
      <c r="D3190">
        <f t="shared" si="3330"/>
        <v>41</v>
      </c>
      <c r="E3190">
        <f t="shared" si="3330"/>
        <v>4</v>
      </c>
      <c r="F3190">
        <f t="shared" si="3291"/>
        <v>3712</v>
      </c>
      <c r="G3190">
        <v>3333</v>
      </c>
      <c r="H3190">
        <f t="shared" si="3292"/>
        <v>379</v>
      </c>
    </row>
    <row r="3191" spans="2:8" hidden="1" x14ac:dyDescent="0.3">
      <c r="B3191">
        <f t="shared" si="3293"/>
        <v>4175</v>
      </c>
      <c r="C3191">
        <f t="shared" ref="C3191:E3191" si="3331">INT(B3191/10)</f>
        <v>417</v>
      </c>
      <c r="D3191">
        <f t="shared" si="3331"/>
        <v>41</v>
      </c>
      <c r="E3191">
        <f t="shared" si="3331"/>
        <v>4</v>
      </c>
      <c r="F3191">
        <f t="shared" si="3291"/>
        <v>3713</v>
      </c>
      <c r="G3191">
        <v>3333</v>
      </c>
      <c r="H3191">
        <f t="shared" si="3292"/>
        <v>380</v>
      </c>
    </row>
    <row r="3192" spans="2:8" hidden="1" x14ac:dyDescent="0.3">
      <c r="B3192">
        <f t="shared" si="3293"/>
        <v>4176</v>
      </c>
      <c r="C3192">
        <f t="shared" ref="C3192:E3192" si="3332">INT(B3192/10)</f>
        <v>417</v>
      </c>
      <c r="D3192">
        <f t="shared" si="3332"/>
        <v>41</v>
      </c>
      <c r="E3192">
        <f t="shared" si="3332"/>
        <v>4</v>
      </c>
      <c r="F3192">
        <f t="shared" si="3291"/>
        <v>3714</v>
      </c>
      <c r="G3192">
        <v>3333</v>
      </c>
      <c r="H3192">
        <f t="shared" si="3292"/>
        <v>381</v>
      </c>
    </row>
    <row r="3193" spans="2:8" hidden="1" x14ac:dyDescent="0.3">
      <c r="B3193">
        <f t="shared" si="3293"/>
        <v>4177</v>
      </c>
      <c r="C3193">
        <f t="shared" ref="C3193:E3193" si="3333">INT(B3193/10)</f>
        <v>417</v>
      </c>
      <c r="D3193">
        <f t="shared" si="3333"/>
        <v>41</v>
      </c>
      <c r="E3193">
        <f t="shared" si="3333"/>
        <v>4</v>
      </c>
      <c r="F3193">
        <f t="shared" si="3291"/>
        <v>3715</v>
      </c>
      <c r="G3193">
        <v>3333</v>
      </c>
      <c r="H3193">
        <f t="shared" si="3292"/>
        <v>382</v>
      </c>
    </row>
    <row r="3194" spans="2:8" hidden="1" x14ac:dyDescent="0.3">
      <c r="B3194">
        <f t="shared" si="3293"/>
        <v>4178</v>
      </c>
      <c r="C3194">
        <f t="shared" ref="C3194:E3194" si="3334">INT(B3194/10)</f>
        <v>417</v>
      </c>
      <c r="D3194">
        <f t="shared" si="3334"/>
        <v>41</v>
      </c>
      <c r="E3194">
        <f t="shared" si="3334"/>
        <v>4</v>
      </c>
      <c r="F3194">
        <f t="shared" si="3291"/>
        <v>3716</v>
      </c>
      <c r="G3194">
        <v>3333</v>
      </c>
      <c r="H3194">
        <f t="shared" si="3292"/>
        <v>383</v>
      </c>
    </row>
    <row r="3195" spans="2:8" hidden="1" x14ac:dyDescent="0.3">
      <c r="B3195">
        <f t="shared" si="3293"/>
        <v>4179</v>
      </c>
      <c r="C3195">
        <f t="shared" ref="C3195:E3195" si="3335">INT(B3195/10)</f>
        <v>417</v>
      </c>
      <c r="D3195">
        <f t="shared" si="3335"/>
        <v>41</v>
      </c>
      <c r="E3195">
        <f t="shared" si="3335"/>
        <v>4</v>
      </c>
      <c r="F3195">
        <f t="shared" si="3291"/>
        <v>3717</v>
      </c>
      <c r="G3195">
        <v>3333</v>
      </c>
      <c r="H3195">
        <f t="shared" si="3292"/>
        <v>384</v>
      </c>
    </row>
    <row r="3196" spans="2:8" hidden="1" x14ac:dyDescent="0.3">
      <c r="B3196">
        <f t="shared" si="3293"/>
        <v>4180</v>
      </c>
      <c r="C3196">
        <f t="shared" ref="C3196:E3196" si="3336">INT(B3196/10)</f>
        <v>418</v>
      </c>
      <c r="D3196">
        <f t="shared" si="3336"/>
        <v>41</v>
      </c>
      <c r="E3196">
        <f t="shared" si="3336"/>
        <v>4</v>
      </c>
      <c r="F3196">
        <f t="shared" si="3291"/>
        <v>3717</v>
      </c>
      <c r="G3196">
        <v>3333</v>
      </c>
      <c r="H3196">
        <f t="shared" si="3292"/>
        <v>384</v>
      </c>
    </row>
    <row r="3197" spans="2:8" hidden="1" x14ac:dyDescent="0.3">
      <c r="B3197">
        <f t="shared" si="3293"/>
        <v>4181</v>
      </c>
      <c r="C3197">
        <f t="shared" ref="C3197:E3197" si="3337">INT(B3197/10)</f>
        <v>418</v>
      </c>
      <c r="D3197">
        <f t="shared" si="3337"/>
        <v>41</v>
      </c>
      <c r="E3197">
        <f t="shared" si="3337"/>
        <v>4</v>
      </c>
      <c r="F3197">
        <f t="shared" si="3291"/>
        <v>3718</v>
      </c>
      <c r="G3197">
        <v>3333</v>
      </c>
      <c r="H3197">
        <f t="shared" si="3292"/>
        <v>385</v>
      </c>
    </row>
    <row r="3198" spans="2:8" hidden="1" x14ac:dyDescent="0.3">
      <c r="B3198">
        <f t="shared" si="3293"/>
        <v>4182</v>
      </c>
      <c r="C3198">
        <f t="shared" ref="C3198:E3198" si="3338">INT(B3198/10)</f>
        <v>418</v>
      </c>
      <c r="D3198">
        <f t="shared" si="3338"/>
        <v>41</v>
      </c>
      <c r="E3198">
        <f t="shared" si="3338"/>
        <v>4</v>
      </c>
      <c r="F3198">
        <f t="shared" si="3291"/>
        <v>3719</v>
      </c>
      <c r="G3198">
        <v>3333</v>
      </c>
      <c r="H3198">
        <f t="shared" si="3292"/>
        <v>386</v>
      </c>
    </row>
    <row r="3199" spans="2:8" hidden="1" x14ac:dyDescent="0.3">
      <c r="B3199">
        <f t="shared" si="3293"/>
        <v>4183</v>
      </c>
      <c r="C3199">
        <f t="shared" ref="C3199:E3199" si="3339">INT(B3199/10)</f>
        <v>418</v>
      </c>
      <c r="D3199">
        <f t="shared" si="3339"/>
        <v>41</v>
      </c>
      <c r="E3199">
        <f t="shared" si="3339"/>
        <v>4</v>
      </c>
      <c r="F3199">
        <f t="shared" si="3291"/>
        <v>3720</v>
      </c>
      <c r="G3199">
        <v>3333</v>
      </c>
      <c r="H3199">
        <f t="shared" si="3292"/>
        <v>387</v>
      </c>
    </row>
    <row r="3200" spans="2:8" hidden="1" x14ac:dyDescent="0.3">
      <c r="B3200">
        <f t="shared" si="3293"/>
        <v>4184</v>
      </c>
      <c r="C3200">
        <f t="shared" ref="C3200:E3200" si="3340">INT(B3200/10)</f>
        <v>418</v>
      </c>
      <c r="D3200">
        <f t="shared" si="3340"/>
        <v>41</v>
      </c>
      <c r="E3200">
        <f t="shared" si="3340"/>
        <v>4</v>
      </c>
      <c r="F3200">
        <f t="shared" si="3291"/>
        <v>3721</v>
      </c>
      <c r="G3200">
        <v>3333</v>
      </c>
      <c r="H3200">
        <f t="shared" si="3292"/>
        <v>388</v>
      </c>
    </row>
    <row r="3201" spans="2:8" hidden="1" x14ac:dyDescent="0.3">
      <c r="B3201">
        <f t="shared" si="3293"/>
        <v>4185</v>
      </c>
      <c r="C3201">
        <f t="shared" ref="C3201:E3201" si="3341">INT(B3201/10)</f>
        <v>418</v>
      </c>
      <c r="D3201">
        <f t="shared" si="3341"/>
        <v>41</v>
      </c>
      <c r="E3201">
        <f t="shared" si="3341"/>
        <v>4</v>
      </c>
      <c r="F3201">
        <f t="shared" si="3291"/>
        <v>3722</v>
      </c>
      <c r="G3201">
        <v>3333</v>
      </c>
      <c r="H3201">
        <f t="shared" si="3292"/>
        <v>389</v>
      </c>
    </row>
    <row r="3202" spans="2:8" hidden="1" x14ac:dyDescent="0.3">
      <c r="B3202">
        <f t="shared" si="3293"/>
        <v>4186</v>
      </c>
      <c r="C3202">
        <f t="shared" ref="C3202:E3202" si="3342">INT(B3202/10)</f>
        <v>418</v>
      </c>
      <c r="D3202">
        <f t="shared" si="3342"/>
        <v>41</v>
      </c>
      <c r="E3202">
        <f t="shared" si="3342"/>
        <v>4</v>
      </c>
      <c r="F3202">
        <f t="shared" si="3291"/>
        <v>3723</v>
      </c>
      <c r="G3202">
        <v>3333</v>
      </c>
      <c r="H3202">
        <f t="shared" si="3292"/>
        <v>390</v>
      </c>
    </row>
    <row r="3203" spans="2:8" hidden="1" x14ac:dyDescent="0.3">
      <c r="B3203">
        <f t="shared" si="3293"/>
        <v>4187</v>
      </c>
      <c r="C3203">
        <f t="shared" ref="C3203:E3203" si="3343">INT(B3203/10)</f>
        <v>418</v>
      </c>
      <c r="D3203">
        <f t="shared" si="3343"/>
        <v>41</v>
      </c>
      <c r="E3203">
        <f t="shared" si="3343"/>
        <v>4</v>
      </c>
      <c r="F3203">
        <f t="shared" si="3291"/>
        <v>3724</v>
      </c>
      <c r="G3203">
        <v>3333</v>
      </c>
      <c r="H3203">
        <f t="shared" si="3292"/>
        <v>391</v>
      </c>
    </row>
    <row r="3204" spans="2:8" hidden="1" x14ac:dyDescent="0.3">
      <c r="B3204">
        <f t="shared" si="3293"/>
        <v>4188</v>
      </c>
      <c r="C3204">
        <f t="shared" ref="C3204:E3204" si="3344">INT(B3204/10)</f>
        <v>418</v>
      </c>
      <c r="D3204">
        <f t="shared" si="3344"/>
        <v>41</v>
      </c>
      <c r="E3204">
        <f t="shared" si="3344"/>
        <v>4</v>
      </c>
      <c r="F3204">
        <f t="shared" si="3291"/>
        <v>3725</v>
      </c>
      <c r="G3204">
        <v>3333</v>
      </c>
      <c r="H3204">
        <f t="shared" si="3292"/>
        <v>392</v>
      </c>
    </row>
    <row r="3205" spans="2:8" hidden="1" x14ac:dyDescent="0.3">
      <c r="B3205">
        <f t="shared" si="3293"/>
        <v>4189</v>
      </c>
      <c r="C3205">
        <f t="shared" ref="C3205:E3205" si="3345">INT(B3205/10)</f>
        <v>418</v>
      </c>
      <c r="D3205">
        <f t="shared" si="3345"/>
        <v>41</v>
      </c>
      <c r="E3205">
        <f t="shared" si="3345"/>
        <v>4</v>
      </c>
      <c r="F3205">
        <f t="shared" si="3291"/>
        <v>3726</v>
      </c>
      <c r="G3205">
        <v>3333</v>
      </c>
      <c r="H3205">
        <f t="shared" si="3292"/>
        <v>393</v>
      </c>
    </row>
    <row r="3206" spans="2:8" hidden="1" x14ac:dyDescent="0.3">
      <c r="B3206">
        <f t="shared" si="3293"/>
        <v>4190</v>
      </c>
      <c r="C3206">
        <f t="shared" ref="C3206:E3206" si="3346">INT(B3206/10)</f>
        <v>419</v>
      </c>
      <c r="D3206">
        <f t="shared" si="3346"/>
        <v>41</v>
      </c>
      <c r="E3206">
        <f t="shared" si="3346"/>
        <v>4</v>
      </c>
      <c r="F3206">
        <f t="shared" si="3291"/>
        <v>3726</v>
      </c>
      <c r="G3206">
        <v>3333</v>
      </c>
      <c r="H3206">
        <f t="shared" si="3292"/>
        <v>393</v>
      </c>
    </row>
    <row r="3207" spans="2:8" hidden="1" x14ac:dyDescent="0.3">
      <c r="B3207">
        <f t="shared" si="3293"/>
        <v>4191</v>
      </c>
      <c r="C3207">
        <f t="shared" ref="C3207:E3207" si="3347">INT(B3207/10)</f>
        <v>419</v>
      </c>
      <c r="D3207">
        <f t="shared" si="3347"/>
        <v>41</v>
      </c>
      <c r="E3207">
        <f t="shared" si="3347"/>
        <v>4</v>
      </c>
      <c r="F3207">
        <f t="shared" si="3291"/>
        <v>3727</v>
      </c>
      <c r="G3207">
        <v>3333</v>
      </c>
      <c r="H3207">
        <f t="shared" si="3292"/>
        <v>394</v>
      </c>
    </row>
    <row r="3208" spans="2:8" hidden="1" x14ac:dyDescent="0.3">
      <c r="B3208">
        <f t="shared" si="3293"/>
        <v>4192</v>
      </c>
      <c r="C3208">
        <f t="shared" ref="C3208:E3208" si="3348">INT(B3208/10)</f>
        <v>419</v>
      </c>
      <c r="D3208">
        <f t="shared" si="3348"/>
        <v>41</v>
      </c>
      <c r="E3208">
        <f t="shared" si="3348"/>
        <v>4</v>
      </c>
      <c r="F3208">
        <f t="shared" si="3291"/>
        <v>3728</v>
      </c>
      <c r="G3208">
        <v>3333</v>
      </c>
      <c r="H3208">
        <f t="shared" si="3292"/>
        <v>395</v>
      </c>
    </row>
    <row r="3209" spans="2:8" hidden="1" x14ac:dyDescent="0.3">
      <c r="B3209">
        <f t="shared" si="3293"/>
        <v>4193</v>
      </c>
      <c r="C3209">
        <f t="shared" ref="C3209:E3209" si="3349">INT(B3209/10)</f>
        <v>419</v>
      </c>
      <c r="D3209">
        <f t="shared" si="3349"/>
        <v>41</v>
      </c>
      <c r="E3209">
        <f t="shared" si="3349"/>
        <v>4</v>
      </c>
      <c r="F3209">
        <f t="shared" si="3291"/>
        <v>3729</v>
      </c>
      <c r="G3209">
        <v>3333</v>
      </c>
      <c r="H3209">
        <f t="shared" si="3292"/>
        <v>396</v>
      </c>
    </row>
    <row r="3210" spans="2:8" hidden="1" x14ac:dyDescent="0.3">
      <c r="B3210">
        <f t="shared" si="3293"/>
        <v>4194</v>
      </c>
      <c r="C3210">
        <f t="shared" ref="C3210:E3210" si="3350">INT(B3210/10)</f>
        <v>419</v>
      </c>
      <c r="D3210">
        <f t="shared" si="3350"/>
        <v>41</v>
      </c>
      <c r="E3210">
        <f t="shared" si="3350"/>
        <v>4</v>
      </c>
      <c r="F3210">
        <f t="shared" si="3291"/>
        <v>3730</v>
      </c>
      <c r="G3210">
        <v>3333</v>
      </c>
      <c r="H3210">
        <f t="shared" si="3292"/>
        <v>397</v>
      </c>
    </row>
    <row r="3211" spans="2:8" hidden="1" x14ac:dyDescent="0.3">
      <c r="B3211">
        <f t="shared" si="3293"/>
        <v>4195</v>
      </c>
      <c r="C3211">
        <f t="shared" ref="C3211:E3211" si="3351">INT(B3211/10)</f>
        <v>419</v>
      </c>
      <c r="D3211">
        <f t="shared" si="3351"/>
        <v>41</v>
      </c>
      <c r="E3211">
        <f t="shared" si="3351"/>
        <v>4</v>
      </c>
      <c r="F3211">
        <f t="shared" si="3291"/>
        <v>3731</v>
      </c>
      <c r="G3211">
        <v>3333</v>
      </c>
      <c r="H3211">
        <f t="shared" si="3292"/>
        <v>398</v>
      </c>
    </row>
    <row r="3212" spans="2:8" hidden="1" x14ac:dyDescent="0.3">
      <c r="B3212">
        <f t="shared" si="3293"/>
        <v>4196</v>
      </c>
      <c r="C3212">
        <f t="shared" ref="C3212:E3212" si="3352">INT(B3212/10)</f>
        <v>419</v>
      </c>
      <c r="D3212">
        <f t="shared" si="3352"/>
        <v>41</v>
      </c>
      <c r="E3212">
        <f t="shared" si="3352"/>
        <v>4</v>
      </c>
      <c r="F3212">
        <f t="shared" si="3291"/>
        <v>3732</v>
      </c>
      <c r="G3212">
        <v>3333</v>
      </c>
      <c r="H3212">
        <f t="shared" si="3292"/>
        <v>399</v>
      </c>
    </row>
    <row r="3213" spans="2:8" hidden="1" x14ac:dyDescent="0.3">
      <c r="B3213">
        <f t="shared" si="3293"/>
        <v>4197</v>
      </c>
      <c r="C3213">
        <f t="shared" ref="C3213:E3213" si="3353">INT(B3213/10)</f>
        <v>419</v>
      </c>
      <c r="D3213">
        <f t="shared" si="3353"/>
        <v>41</v>
      </c>
      <c r="E3213">
        <f t="shared" si="3353"/>
        <v>4</v>
      </c>
      <c r="F3213">
        <f t="shared" si="3291"/>
        <v>3733</v>
      </c>
      <c r="G3213">
        <v>3333</v>
      </c>
      <c r="H3213">
        <f t="shared" si="3292"/>
        <v>400</v>
      </c>
    </row>
    <row r="3214" spans="2:8" hidden="1" x14ac:dyDescent="0.3">
      <c r="B3214">
        <f t="shared" si="3293"/>
        <v>4198</v>
      </c>
      <c r="C3214">
        <f t="shared" ref="C3214:E3214" si="3354">INT(B3214/10)</f>
        <v>419</v>
      </c>
      <c r="D3214">
        <f t="shared" si="3354"/>
        <v>41</v>
      </c>
      <c r="E3214">
        <f t="shared" si="3354"/>
        <v>4</v>
      </c>
      <c r="F3214">
        <f t="shared" si="3291"/>
        <v>3734</v>
      </c>
      <c r="G3214">
        <v>3333</v>
      </c>
      <c r="H3214">
        <f t="shared" si="3292"/>
        <v>401</v>
      </c>
    </row>
    <row r="3215" spans="2:8" hidden="1" x14ac:dyDescent="0.3">
      <c r="B3215">
        <f t="shared" si="3293"/>
        <v>4199</v>
      </c>
      <c r="C3215">
        <f t="shared" ref="C3215:E3215" si="3355">INT(B3215/10)</f>
        <v>419</v>
      </c>
      <c r="D3215">
        <f t="shared" si="3355"/>
        <v>41</v>
      </c>
      <c r="E3215">
        <f t="shared" si="3355"/>
        <v>4</v>
      </c>
      <c r="F3215">
        <f t="shared" si="3291"/>
        <v>3735</v>
      </c>
      <c r="G3215">
        <v>3333</v>
      </c>
      <c r="H3215">
        <f t="shared" si="3292"/>
        <v>402</v>
      </c>
    </row>
    <row r="3216" spans="2:8" hidden="1" x14ac:dyDescent="0.3">
      <c r="B3216">
        <f t="shared" si="3293"/>
        <v>4200</v>
      </c>
      <c r="C3216">
        <f t="shared" ref="C3216:E3216" si="3356">INT(B3216/10)</f>
        <v>420</v>
      </c>
      <c r="D3216">
        <f t="shared" si="3356"/>
        <v>42</v>
      </c>
      <c r="E3216">
        <f t="shared" si="3356"/>
        <v>4</v>
      </c>
      <c r="F3216">
        <f t="shared" si="3291"/>
        <v>3734</v>
      </c>
      <c r="G3216">
        <v>3333</v>
      </c>
      <c r="H3216">
        <f t="shared" si="3292"/>
        <v>401</v>
      </c>
    </row>
    <row r="3217" spans="2:8" hidden="1" x14ac:dyDescent="0.3">
      <c r="B3217">
        <f t="shared" si="3293"/>
        <v>4201</v>
      </c>
      <c r="C3217">
        <f t="shared" ref="C3217:E3217" si="3357">INT(B3217/10)</f>
        <v>420</v>
      </c>
      <c r="D3217">
        <f t="shared" si="3357"/>
        <v>42</v>
      </c>
      <c r="E3217">
        <f t="shared" si="3357"/>
        <v>4</v>
      </c>
      <c r="F3217">
        <f t="shared" ref="F3217:F3280" si="3358">B3217-C3217-D3217-E3217</f>
        <v>3735</v>
      </c>
      <c r="G3217">
        <v>3333</v>
      </c>
      <c r="H3217">
        <f t="shared" ref="H3217:H3280" si="3359">F3217-G3217</f>
        <v>402</v>
      </c>
    </row>
    <row r="3218" spans="2:8" hidden="1" x14ac:dyDescent="0.3">
      <c r="B3218">
        <f t="shared" ref="B3218:B3281" si="3360">B3217+1</f>
        <v>4202</v>
      </c>
      <c r="C3218">
        <f t="shared" ref="C3218:E3218" si="3361">INT(B3218/10)</f>
        <v>420</v>
      </c>
      <c r="D3218">
        <f t="shared" si="3361"/>
        <v>42</v>
      </c>
      <c r="E3218">
        <f t="shared" si="3361"/>
        <v>4</v>
      </c>
      <c r="F3218">
        <f t="shared" si="3358"/>
        <v>3736</v>
      </c>
      <c r="G3218">
        <v>3333</v>
      </c>
      <c r="H3218">
        <f t="shared" si="3359"/>
        <v>403</v>
      </c>
    </row>
    <row r="3219" spans="2:8" hidden="1" x14ac:dyDescent="0.3">
      <c r="B3219">
        <f t="shared" si="3360"/>
        <v>4203</v>
      </c>
      <c r="C3219">
        <f t="shared" ref="C3219:E3219" si="3362">INT(B3219/10)</f>
        <v>420</v>
      </c>
      <c r="D3219">
        <f t="shared" si="3362"/>
        <v>42</v>
      </c>
      <c r="E3219">
        <f t="shared" si="3362"/>
        <v>4</v>
      </c>
      <c r="F3219">
        <f t="shared" si="3358"/>
        <v>3737</v>
      </c>
      <c r="G3219">
        <v>3333</v>
      </c>
      <c r="H3219">
        <f t="shared" si="3359"/>
        <v>404</v>
      </c>
    </row>
    <row r="3220" spans="2:8" hidden="1" x14ac:dyDescent="0.3">
      <c r="B3220">
        <f t="shared" si="3360"/>
        <v>4204</v>
      </c>
      <c r="C3220">
        <f t="shared" ref="C3220:E3220" si="3363">INT(B3220/10)</f>
        <v>420</v>
      </c>
      <c r="D3220">
        <f t="shared" si="3363"/>
        <v>42</v>
      </c>
      <c r="E3220">
        <f t="shared" si="3363"/>
        <v>4</v>
      </c>
      <c r="F3220">
        <f t="shared" si="3358"/>
        <v>3738</v>
      </c>
      <c r="G3220">
        <v>3333</v>
      </c>
      <c r="H3220">
        <f t="shared" si="3359"/>
        <v>405</v>
      </c>
    </row>
    <row r="3221" spans="2:8" hidden="1" x14ac:dyDescent="0.3">
      <c r="B3221">
        <f t="shared" si="3360"/>
        <v>4205</v>
      </c>
      <c r="C3221">
        <f t="shared" ref="C3221:E3221" si="3364">INT(B3221/10)</f>
        <v>420</v>
      </c>
      <c r="D3221">
        <f t="shared" si="3364"/>
        <v>42</v>
      </c>
      <c r="E3221">
        <f t="shared" si="3364"/>
        <v>4</v>
      </c>
      <c r="F3221">
        <f t="shared" si="3358"/>
        <v>3739</v>
      </c>
      <c r="G3221">
        <v>3333</v>
      </c>
      <c r="H3221">
        <f t="shared" si="3359"/>
        <v>406</v>
      </c>
    </row>
    <row r="3222" spans="2:8" hidden="1" x14ac:dyDescent="0.3">
      <c r="B3222">
        <f t="shared" si="3360"/>
        <v>4206</v>
      </c>
      <c r="C3222">
        <f t="shared" ref="C3222:E3222" si="3365">INT(B3222/10)</f>
        <v>420</v>
      </c>
      <c r="D3222">
        <f t="shared" si="3365"/>
        <v>42</v>
      </c>
      <c r="E3222">
        <f t="shared" si="3365"/>
        <v>4</v>
      </c>
      <c r="F3222">
        <f t="shared" si="3358"/>
        <v>3740</v>
      </c>
      <c r="G3222">
        <v>3333</v>
      </c>
      <c r="H3222">
        <f t="shared" si="3359"/>
        <v>407</v>
      </c>
    </row>
    <row r="3223" spans="2:8" hidden="1" x14ac:dyDescent="0.3">
      <c r="B3223">
        <f t="shared" si="3360"/>
        <v>4207</v>
      </c>
      <c r="C3223">
        <f t="shared" ref="C3223:E3223" si="3366">INT(B3223/10)</f>
        <v>420</v>
      </c>
      <c r="D3223">
        <f t="shared" si="3366"/>
        <v>42</v>
      </c>
      <c r="E3223">
        <f t="shared" si="3366"/>
        <v>4</v>
      </c>
      <c r="F3223">
        <f t="shared" si="3358"/>
        <v>3741</v>
      </c>
      <c r="G3223">
        <v>3333</v>
      </c>
      <c r="H3223">
        <f t="shared" si="3359"/>
        <v>408</v>
      </c>
    </row>
    <row r="3224" spans="2:8" hidden="1" x14ac:dyDescent="0.3">
      <c r="B3224">
        <f t="shared" si="3360"/>
        <v>4208</v>
      </c>
      <c r="C3224">
        <f t="shared" ref="C3224:E3224" si="3367">INT(B3224/10)</f>
        <v>420</v>
      </c>
      <c r="D3224">
        <f t="shared" si="3367"/>
        <v>42</v>
      </c>
      <c r="E3224">
        <f t="shared" si="3367"/>
        <v>4</v>
      </c>
      <c r="F3224">
        <f t="shared" si="3358"/>
        <v>3742</v>
      </c>
      <c r="G3224">
        <v>3333</v>
      </c>
      <c r="H3224">
        <f t="shared" si="3359"/>
        <v>409</v>
      </c>
    </row>
    <row r="3225" spans="2:8" hidden="1" x14ac:dyDescent="0.3">
      <c r="B3225">
        <f t="shared" si="3360"/>
        <v>4209</v>
      </c>
      <c r="C3225">
        <f t="shared" ref="C3225:E3225" si="3368">INT(B3225/10)</f>
        <v>420</v>
      </c>
      <c r="D3225">
        <f t="shared" si="3368"/>
        <v>42</v>
      </c>
      <c r="E3225">
        <f t="shared" si="3368"/>
        <v>4</v>
      </c>
      <c r="F3225">
        <f t="shared" si="3358"/>
        <v>3743</v>
      </c>
      <c r="G3225">
        <v>3333</v>
      </c>
      <c r="H3225">
        <f t="shared" si="3359"/>
        <v>410</v>
      </c>
    </row>
    <row r="3226" spans="2:8" hidden="1" x14ac:dyDescent="0.3">
      <c r="B3226">
        <f t="shared" si="3360"/>
        <v>4210</v>
      </c>
      <c r="C3226">
        <f t="shared" ref="C3226:E3226" si="3369">INT(B3226/10)</f>
        <v>421</v>
      </c>
      <c r="D3226">
        <f t="shared" si="3369"/>
        <v>42</v>
      </c>
      <c r="E3226">
        <f t="shared" si="3369"/>
        <v>4</v>
      </c>
      <c r="F3226">
        <f t="shared" si="3358"/>
        <v>3743</v>
      </c>
      <c r="G3226">
        <v>3333</v>
      </c>
      <c r="H3226">
        <f t="shared" si="3359"/>
        <v>410</v>
      </c>
    </row>
    <row r="3227" spans="2:8" hidden="1" x14ac:dyDescent="0.3">
      <c r="B3227">
        <f t="shared" si="3360"/>
        <v>4211</v>
      </c>
      <c r="C3227">
        <f t="shared" ref="C3227:E3227" si="3370">INT(B3227/10)</f>
        <v>421</v>
      </c>
      <c r="D3227">
        <f t="shared" si="3370"/>
        <v>42</v>
      </c>
      <c r="E3227">
        <f t="shared" si="3370"/>
        <v>4</v>
      </c>
      <c r="F3227">
        <f t="shared" si="3358"/>
        <v>3744</v>
      </c>
      <c r="G3227">
        <v>3333</v>
      </c>
      <c r="H3227">
        <f t="shared" si="3359"/>
        <v>411</v>
      </c>
    </row>
    <row r="3228" spans="2:8" hidden="1" x14ac:dyDescent="0.3">
      <c r="B3228">
        <f t="shared" si="3360"/>
        <v>4212</v>
      </c>
      <c r="C3228">
        <f t="shared" ref="C3228:E3228" si="3371">INT(B3228/10)</f>
        <v>421</v>
      </c>
      <c r="D3228">
        <f t="shared" si="3371"/>
        <v>42</v>
      </c>
      <c r="E3228">
        <f t="shared" si="3371"/>
        <v>4</v>
      </c>
      <c r="F3228">
        <f t="shared" si="3358"/>
        <v>3745</v>
      </c>
      <c r="G3228">
        <v>3333</v>
      </c>
      <c r="H3228">
        <f t="shared" si="3359"/>
        <v>412</v>
      </c>
    </row>
    <row r="3229" spans="2:8" hidden="1" x14ac:dyDescent="0.3">
      <c r="B3229">
        <f t="shared" si="3360"/>
        <v>4213</v>
      </c>
      <c r="C3229">
        <f t="shared" ref="C3229:E3229" si="3372">INT(B3229/10)</f>
        <v>421</v>
      </c>
      <c r="D3229">
        <f t="shared" si="3372"/>
        <v>42</v>
      </c>
      <c r="E3229">
        <f t="shared" si="3372"/>
        <v>4</v>
      </c>
      <c r="F3229">
        <f t="shared" si="3358"/>
        <v>3746</v>
      </c>
      <c r="G3229">
        <v>3333</v>
      </c>
      <c r="H3229">
        <f t="shared" si="3359"/>
        <v>413</v>
      </c>
    </row>
    <row r="3230" spans="2:8" hidden="1" x14ac:dyDescent="0.3">
      <c r="B3230">
        <f t="shared" si="3360"/>
        <v>4214</v>
      </c>
      <c r="C3230">
        <f t="shared" ref="C3230:E3230" si="3373">INT(B3230/10)</f>
        <v>421</v>
      </c>
      <c r="D3230">
        <f t="shared" si="3373"/>
        <v>42</v>
      </c>
      <c r="E3230">
        <f t="shared" si="3373"/>
        <v>4</v>
      </c>
      <c r="F3230">
        <f t="shared" si="3358"/>
        <v>3747</v>
      </c>
      <c r="G3230">
        <v>3333</v>
      </c>
      <c r="H3230">
        <f t="shared" si="3359"/>
        <v>414</v>
      </c>
    </row>
    <row r="3231" spans="2:8" hidden="1" x14ac:dyDescent="0.3">
      <c r="B3231">
        <f t="shared" si="3360"/>
        <v>4215</v>
      </c>
      <c r="C3231">
        <f t="shared" ref="C3231:E3231" si="3374">INT(B3231/10)</f>
        <v>421</v>
      </c>
      <c r="D3231">
        <f t="shared" si="3374"/>
        <v>42</v>
      </c>
      <c r="E3231">
        <f t="shared" si="3374"/>
        <v>4</v>
      </c>
      <c r="F3231">
        <f t="shared" si="3358"/>
        <v>3748</v>
      </c>
      <c r="G3231">
        <v>3333</v>
      </c>
      <c r="H3231">
        <f t="shared" si="3359"/>
        <v>415</v>
      </c>
    </row>
    <row r="3232" spans="2:8" hidden="1" x14ac:dyDescent="0.3">
      <c r="B3232">
        <f t="shared" si="3360"/>
        <v>4216</v>
      </c>
      <c r="C3232">
        <f t="shared" ref="C3232:E3232" si="3375">INT(B3232/10)</f>
        <v>421</v>
      </c>
      <c r="D3232">
        <f t="shared" si="3375"/>
        <v>42</v>
      </c>
      <c r="E3232">
        <f t="shared" si="3375"/>
        <v>4</v>
      </c>
      <c r="F3232">
        <f t="shared" si="3358"/>
        <v>3749</v>
      </c>
      <c r="G3232">
        <v>3333</v>
      </c>
      <c r="H3232">
        <f t="shared" si="3359"/>
        <v>416</v>
      </c>
    </row>
    <row r="3233" spans="2:8" hidden="1" x14ac:dyDescent="0.3">
      <c r="B3233">
        <f t="shared" si="3360"/>
        <v>4217</v>
      </c>
      <c r="C3233">
        <f t="shared" ref="C3233:E3233" si="3376">INT(B3233/10)</f>
        <v>421</v>
      </c>
      <c r="D3233">
        <f t="shared" si="3376"/>
        <v>42</v>
      </c>
      <c r="E3233">
        <f t="shared" si="3376"/>
        <v>4</v>
      </c>
      <c r="F3233">
        <f t="shared" si="3358"/>
        <v>3750</v>
      </c>
      <c r="G3233">
        <v>3333</v>
      </c>
      <c r="H3233">
        <f t="shared" si="3359"/>
        <v>417</v>
      </c>
    </row>
    <row r="3234" spans="2:8" hidden="1" x14ac:dyDescent="0.3">
      <c r="B3234">
        <f t="shared" si="3360"/>
        <v>4218</v>
      </c>
      <c r="C3234">
        <f t="shared" ref="C3234:E3234" si="3377">INT(B3234/10)</f>
        <v>421</v>
      </c>
      <c r="D3234">
        <f t="shared" si="3377"/>
        <v>42</v>
      </c>
      <c r="E3234">
        <f t="shared" si="3377"/>
        <v>4</v>
      </c>
      <c r="F3234">
        <f t="shared" si="3358"/>
        <v>3751</v>
      </c>
      <c r="G3234">
        <v>3333</v>
      </c>
      <c r="H3234">
        <f t="shared" si="3359"/>
        <v>418</v>
      </c>
    </row>
    <row r="3235" spans="2:8" hidden="1" x14ac:dyDescent="0.3">
      <c r="B3235">
        <f t="shared" si="3360"/>
        <v>4219</v>
      </c>
      <c r="C3235">
        <f t="shared" ref="C3235:E3235" si="3378">INT(B3235/10)</f>
        <v>421</v>
      </c>
      <c r="D3235">
        <f t="shared" si="3378"/>
        <v>42</v>
      </c>
      <c r="E3235">
        <f t="shared" si="3378"/>
        <v>4</v>
      </c>
      <c r="F3235">
        <f t="shared" si="3358"/>
        <v>3752</v>
      </c>
      <c r="G3235">
        <v>3333</v>
      </c>
      <c r="H3235">
        <f t="shared" si="3359"/>
        <v>419</v>
      </c>
    </row>
    <row r="3236" spans="2:8" hidden="1" x14ac:dyDescent="0.3">
      <c r="B3236">
        <f t="shared" si="3360"/>
        <v>4220</v>
      </c>
      <c r="C3236">
        <f t="shared" ref="C3236:E3236" si="3379">INT(B3236/10)</f>
        <v>422</v>
      </c>
      <c r="D3236">
        <f t="shared" si="3379"/>
        <v>42</v>
      </c>
      <c r="E3236">
        <f t="shared" si="3379"/>
        <v>4</v>
      </c>
      <c r="F3236">
        <f t="shared" si="3358"/>
        <v>3752</v>
      </c>
      <c r="G3236">
        <v>3333</v>
      </c>
      <c r="H3236">
        <f t="shared" si="3359"/>
        <v>419</v>
      </c>
    </row>
    <row r="3237" spans="2:8" hidden="1" x14ac:dyDescent="0.3">
      <c r="B3237">
        <f t="shared" si="3360"/>
        <v>4221</v>
      </c>
      <c r="C3237">
        <f t="shared" ref="C3237:E3237" si="3380">INT(B3237/10)</f>
        <v>422</v>
      </c>
      <c r="D3237">
        <f t="shared" si="3380"/>
        <v>42</v>
      </c>
      <c r="E3237">
        <f t="shared" si="3380"/>
        <v>4</v>
      </c>
      <c r="F3237">
        <f t="shared" si="3358"/>
        <v>3753</v>
      </c>
      <c r="G3237">
        <v>3333</v>
      </c>
      <c r="H3237">
        <f t="shared" si="3359"/>
        <v>420</v>
      </c>
    </row>
    <row r="3238" spans="2:8" hidden="1" x14ac:dyDescent="0.3">
      <c r="B3238">
        <f t="shared" si="3360"/>
        <v>4222</v>
      </c>
      <c r="C3238">
        <f t="shared" ref="C3238:E3238" si="3381">INT(B3238/10)</f>
        <v>422</v>
      </c>
      <c r="D3238">
        <f t="shared" si="3381"/>
        <v>42</v>
      </c>
      <c r="E3238">
        <f t="shared" si="3381"/>
        <v>4</v>
      </c>
      <c r="F3238">
        <f t="shared" si="3358"/>
        <v>3754</v>
      </c>
      <c r="G3238">
        <v>3333</v>
      </c>
      <c r="H3238">
        <f t="shared" si="3359"/>
        <v>421</v>
      </c>
    </row>
    <row r="3239" spans="2:8" hidden="1" x14ac:dyDescent="0.3">
      <c r="B3239">
        <f t="shared" si="3360"/>
        <v>4223</v>
      </c>
      <c r="C3239">
        <f t="shared" ref="C3239:E3239" si="3382">INT(B3239/10)</f>
        <v>422</v>
      </c>
      <c r="D3239">
        <f t="shared" si="3382"/>
        <v>42</v>
      </c>
      <c r="E3239">
        <f t="shared" si="3382"/>
        <v>4</v>
      </c>
      <c r="F3239">
        <f t="shared" si="3358"/>
        <v>3755</v>
      </c>
      <c r="G3239">
        <v>3333</v>
      </c>
      <c r="H3239">
        <f t="shared" si="3359"/>
        <v>422</v>
      </c>
    </row>
    <row r="3240" spans="2:8" hidden="1" x14ac:dyDescent="0.3">
      <c r="B3240">
        <f t="shared" si="3360"/>
        <v>4224</v>
      </c>
      <c r="C3240">
        <f t="shared" ref="C3240:E3240" si="3383">INT(B3240/10)</f>
        <v>422</v>
      </c>
      <c r="D3240">
        <f t="shared" si="3383"/>
        <v>42</v>
      </c>
      <c r="E3240">
        <f t="shared" si="3383"/>
        <v>4</v>
      </c>
      <c r="F3240">
        <f t="shared" si="3358"/>
        <v>3756</v>
      </c>
      <c r="G3240">
        <v>3333</v>
      </c>
      <c r="H3240">
        <f t="shared" si="3359"/>
        <v>423</v>
      </c>
    </row>
    <row r="3241" spans="2:8" hidden="1" x14ac:dyDescent="0.3">
      <c r="B3241">
        <f t="shared" si="3360"/>
        <v>4225</v>
      </c>
      <c r="C3241">
        <f t="shared" ref="C3241:E3241" si="3384">INT(B3241/10)</f>
        <v>422</v>
      </c>
      <c r="D3241">
        <f t="shared" si="3384"/>
        <v>42</v>
      </c>
      <c r="E3241">
        <f t="shared" si="3384"/>
        <v>4</v>
      </c>
      <c r="F3241">
        <f t="shared" si="3358"/>
        <v>3757</v>
      </c>
      <c r="G3241">
        <v>3333</v>
      </c>
      <c r="H3241">
        <f t="shared" si="3359"/>
        <v>424</v>
      </c>
    </row>
    <row r="3242" spans="2:8" hidden="1" x14ac:dyDescent="0.3">
      <c r="B3242">
        <f t="shared" si="3360"/>
        <v>4226</v>
      </c>
      <c r="C3242">
        <f t="shared" ref="C3242:E3242" si="3385">INT(B3242/10)</f>
        <v>422</v>
      </c>
      <c r="D3242">
        <f t="shared" si="3385"/>
        <v>42</v>
      </c>
      <c r="E3242">
        <f t="shared" si="3385"/>
        <v>4</v>
      </c>
      <c r="F3242">
        <f t="shared" si="3358"/>
        <v>3758</v>
      </c>
      <c r="G3242">
        <v>3333</v>
      </c>
      <c r="H3242">
        <f t="shared" si="3359"/>
        <v>425</v>
      </c>
    </row>
    <row r="3243" spans="2:8" hidden="1" x14ac:dyDescent="0.3">
      <c r="B3243">
        <f t="shared" si="3360"/>
        <v>4227</v>
      </c>
      <c r="C3243">
        <f t="shared" ref="C3243:E3243" si="3386">INT(B3243/10)</f>
        <v>422</v>
      </c>
      <c r="D3243">
        <f t="shared" si="3386"/>
        <v>42</v>
      </c>
      <c r="E3243">
        <f t="shared" si="3386"/>
        <v>4</v>
      </c>
      <c r="F3243">
        <f t="shared" si="3358"/>
        <v>3759</v>
      </c>
      <c r="G3243">
        <v>3333</v>
      </c>
      <c r="H3243">
        <f t="shared" si="3359"/>
        <v>426</v>
      </c>
    </row>
    <row r="3244" spans="2:8" hidden="1" x14ac:dyDescent="0.3">
      <c r="B3244">
        <f t="shared" si="3360"/>
        <v>4228</v>
      </c>
      <c r="C3244">
        <f t="shared" ref="C3244:E3244" si="3387">INT(B3244/10)</f>
        <v>422</v>
      </c>
      <c r="D3244">
        <f t="shared" si="3387"/>
        <v>42</v>
      </c>
      <c r="E3244">
        <f t="shared" si="3387"/>
        <v>4</v>
      </c>
      <c r="F3244">
        <f t="shared" si="3358"/>
        <v>3760</v>
      </c>
      <c r="G3244">
        <v>3333</v>
      </c>
      <c r="H3244">
        <f t="shared" si="3359"/>
        <v>427</v>
      </c>
    </row>
    <row r="3245" spans="2:8" hidden="1" x14ac:dyDescent="0.3">
      <c r="B3245">
        <f t="shared" si="3360"/>
        <v>4229</v>
      </c>
      <c r="C3245">
        <f t="shared" ref="C3245:E3245" si="3388">INT(B3245/10)</f>
        <v>422</v>
      </c>
      <c r="D3245">
        <f t="shared" si="3388"/>
        <v>42</v>
      </c>
      <c r="E3245">
        <f t="shared" si="3388"/>
        <v>4</v>
      </c>
      <c r="F3245">
        <f t="shared" si="3358"/>
        <v>3761</v>
      </c>
      <c r="G3245">
        <v>3333</v>
      </c>
      <c r="H3245">
        <f t="shared" si="3359"/>
        <v>428</v>
      </c>
    </row>
    <row r="3246" spans="2:8" hidden="1" x14ac:dyDescent="0.3">
      <c r="B3246">
        <f t="shared" si="3360"/>
        <v>4230</v>
      </c>
      <c r="C3246">
        <f t="shared" ref="C3246:E3246" si="3389">INT(B3246/10)</f>
        <v>423</v>
      </c>
      <c r="D3246">
        <f t="shared" si="3389"/>
        <v>42</v>
      </c>
      <c r="E3246">
        <f t="shared" si="3389"/>
        <v>4</v>
      </c>
      <c r="F3246">
        <f t="shared" si="3358"/>
        <v>3761</v>
      </c>
      <c r="G3246">
        <v>3333</v>
      </c>
      <c r="H3246">
        <f t="shared" si="3359"/>
        <v>428</v>
      </c>
    </row>
    <row r="3247" spans="2:8" hidden="1" x14ac:dyDescent="0.3">
      <c r="B3247">
        <f t="shared" si="3360"/>
        <v>4231</v>
      </c>
      <c r="C3247">
        <f t="shared" ref="C3247:E3247" si="3390">INT(B3247/10)</f>
        <v>423</v>
      </c>
      <c r="D3247">
        <f t="shared" si="3390"/>
        <v>42</v>
      </c>
      <c r="E3247">
        <f t="shared" si="3390"/>
        <v>4</v>
      </c>
      <c r="F3247">
        <f t="shared" si="3358"/>
        <v>3762</v>
      </c>
      <c r="G3247">
        <v>3333</v>
      </c>
      <c r="H3247">
        <f t="shared" si="3359"/>
        <v>429</v>
      </c>
    </row>
    <row r="3248" spans="2:8" hidden="1" x14ac:dyDescent="0.3">
      <c r="B3248">
        <f t="shared" si="3360"/>
        <v>4232</v>
      </c>
      <c r="C3248">
        <f t="shared" ref="C3248:E3248" si="3391">INT(B3248/10)</f>
        <v>423</v>
      </c>
      <c r="D3248">
        <f t="shared" si="3391"/>
        <v>42</v>
      </c>
      <c r="E3248">
        <f t="shared" si="3391"/>
        <v>4</v>
      </c>
      <c r="F3248">
        <f t="shared" si="3358"/>
        <v>3763</v>
      </c>
      <c r="G3248">
        <v>3333</v>
      </c>
      <c r="H3248">
        <f t="shared" si="3359"/>
        <v>430</v>
      </c>
    </row>
    <row r="3249" spans="2:8" hidden="1" x14ac:dyDescent="0.3">
      <c r="B3249">
        <f t="shared" si="3360"/>
        <v>4233</v>
      </c>
      <c r="C3249">
        <f t="shared" ref="C3249:E3249" si="3392">INT(B3249/10)</f>
        <v>423</v>
      </c>
      <c r="D3249">
        <f t="shared" si="3392"/>
        <v>42</v>
      </c>
      <c r="E3249">
        <f t="shared" si="3392"/>
        <v>4</v>
      </c>
      <c r="F3249">
        <f t="shared" si="3358"/>
        <v>3764</v>
      </c>
      <c r="G3249">
        <v>3333</v>
      </c>
      <c r="H3249">
        <f t="shared" si="3359"/>
        <v>431</v>
      </c>
    </row>
    <row r="3250" spans="2:8" hidden="1" x14ac:dyDescent="0.3">
      <c r="B3250">
        <f t="shared" si="3360"/>
        <v>4234</v>
      </c>
      <c r="C3250">
        <f t="shared" ref="C3250:E3250" si="3393">INT(B3250/10)</f>
        <v>423</v>
      </c>
      <c r="D3250">
        <f t="shared" si="3393"/>
        <v>42</v>
      </c>
      <c r="E3250">
        <f t="shared" si="3393"/>
        <v>4</v>
      </c>
      <c r="F3250">
        <f t="shared" si="3358"/>
        <v>3765</v>
      </c>
      <c r="G3250">
        <v>3333</v>
      </c>
      <c r="H3250">
        <f t="shared" si="3359"/>
        <v>432</v>
      </c>
    </row>
    <row r="3251" spans="2:8" hidden="1" x14ac:dyDescent="0.3">
      <c r="B3251">
        <f t="shared" si="3360"/>
        <v>4235</v>
      </c>
      <c r="C3251">
        <f t="shared" ref="C3251:E3251" si="3394">INT(B3251/10)</f>
        <v>423</v>
      </c>
      <c r="D3251">
        <f t="shared" si="3394"/>
        <v>42</v>
      </c>
      <c r="E3251">
        <f t="shared" si="3394"/>
        <v>4</v>
      </c>
      <c r="F3251">
        <f t="shared" si="3358"/>
        <v>3766</v>
      </c>
      <c r="G3251">
        <v>3333</v>
      </c>
      <c r="H3251">
        <f t="shared" si="3359"/>
        <v>433</v>
      </c>
    </row>
    <row r="3252" spans="2:8" hidden="1" x14ac:dyDescent="0.3">
      <c r="B3252">
        <f t="shared" si="3360"/>
        <v>4236</v>
      </c>
      <c r="C3252">
        <f t="shared" ref="C3252:E3252" si="3395">INT(B3252/10)</f>
        <v>423</v>
      </c>
      <c r="D3252">
        <f t="shared" si="3395"/>
        <v>42</v>
      </c>
      <c r="E3252">
        <f t="shared" si="3395"/>
        <v>4</v>
      </c>
      <c r="F3252">
        <f t="shared" si="3358"/>
        <v>3767</v>
      </c>
      <c r="G3252">
        <v>3333</v>
      </c>
      <c r="H3252">
        <f t="shared" si="3359"/>
        <v>434</v>
      </c>
    </row>
    <row r="3253" spans="2:8" hidden="1" x14ac:dyDescent="0.3">
      <c r="B3253">
        <f t="shared" si="3360"/>
        <v>4237</v>
      </c>
      <c r="C3253">
        <f t="shared" ref="C3253:E3253" si="3396">INT(B3253/10)</f>
        <v>423</v>
      </c>
      <c r="D3253">
        <f t="shared" si="3396"/>
        <v>42</v>
      </c>
      <c r="E3253">
        <f t="shared" si="3396"/>
        <v>4</v>
      </c>
      <c r="F3253">
        <f t="shared" si="3358"/>
        <v>3768</v>
      </c>
      <c r="G3253">
        <v>3333</v>
      </c>
      <c r="H3253">
        <f t="shared" si="3359"/>
        <v>435</v>
      </c>
    </row>
    <row r="3254" spans="2:8" hidden="1" x14ac:dyDescent="0.3">
      <c r="B3254">
        <f t="shared" si="3360"/>
        <v>4238</v>
      </c>
      <c r="C3254">
        <f t="shared" ref="C3254:E3254" si="3397">INT(B3254/10)</f>
        <v>423</v>
      </c>
      <c r="D3254">
        <f t="shared" si="3397"/>
        <v>42</v>
      </c>
      <c r="E3254">
        <f t="shared" si="3397"/>
        <v>4</v>
      </c>
      <c r="F3254">
        <f t="shared" si="3358"/>
        <v>3769</v>
      </c>
      <c r="G3254">
        <v>3333</v>
      </c>
      <c r="H3254">
        <f t="shared" si="3359"/>
        <v>436</v>
      </c>
    </row>
    <row r="3255" spans="2:8" hidden="1" x14ac:dyDescent="0.3">
      <c r="B3255">
        <f t="shared" si="3360"/>
        <v>4239</v>
      </c>
      <c r="C3255">
        <f t="shared" ref="C3255:E3255" si="3398">INT(B3255/10)</f>
        <v>423</v>
      </c>
      <c r="D3255">
        <f t="shared" si="3398"/>
        <v>42</v>
      </c>
      <c r="E3255">
        <f t="shared" si="3398"/>
        <v>4</v>
      </c>
      <c r="F3255">
        <f t="shared" si="3358"/>
        <v>3770</v>
      </c>
      <c r="G3255">
        <v>3333</v>
      </c>
      <c r="H3255">
        <f t="shared" si="3359"/>
        <v>437</v>
      </c>
    </row>
    <row r="3256" spans="2:8" hidden="1" x14ac:dyDescent="0.3">
      <c r="B3256">
        <f t="shared" si="3360"/>
        <v>4240</v>
      </c>
      <c r="C3256">
        <f t="shared" ref="C3256:E3256" si="3399">INT(B3256/10)</f>
        <v>424</v>
      </c>
      <c r="D3256">
        <f t="shared" si="3399"/>
        <v>42</v>
      </c>
      <c r="E3256">
        <f t="shared" si="3399"/>
        <v>4</v>
      </c>
      <c r="F3256">
        <f t="shared" si="3358"/>
        <v>3770</v>
      </c>
      <c r="G3256">
        <v>3333</v>
      </c>
      <c r="H3256">
        <f t="shared" si="3359"/>
        <v>437</v>
      </c>
    </row>
    <row r="3257" spans="2:8" hidden="1" x14ac:dyDescent="0.3">
      <c r="B3257">
        <f t="shared" si="3360"/>
        <v>4241</v>
      </c>
      <c r="C3257">
        <f t="shared" ref="C3257:E3257" si="3400">INT(B3257/10)</f>
        <v>424</v>
      </c>
      <c r="D3257">
        <f t="shared" si="3400"/>
        <v>42</v>
      </c>
      <c r="E3257">
        <f t="shared" si="3400"/>
        <v>4</v>
      </c>
      <c r="F3257">
        <f t="shared" si="3358"/>
        <v>3771</v>
      </c>
      <c r="G3257">
        <v>3333</v>
      </c>
      <c r="H3257">
        <f t="shared" si="3359"/>
        <v>438</v>
      </c>
    </row>
    <row r="3258" spans="2:8" hidden="1" x14ac:dyDescent="0.3">
      <c r="B3258">
        <f t="shared" si="3360"/>
        <v>4242</v>
      </c>
      <c r="C3258">
        <f t="shared" ref="C3258:E3258" si="3401">INT(B3258/10)</f>
        <v>424</v>
      </c>
      <c r="D3258">
        <f t="shared" si="3401"/>
        <v>42</v>
      </c>
      <c r="E3258">
        <f t="shared" si="3401"/>
        <v>4</v>
      </c>
      <c r="F3258">
        <f t="shared" si="3358"/>
        <v>3772</v>
      </c>
      <c r="G3258">
        <v>3333</v>
      </c>
      <c r="H3258">
        <f t="shared" si="3359"/>
        <v>439</v>
      </c>
    </row>
    <row r="3259" spans="2:8" hidden="1" x14ac:dyDescent="0.3">
      <c r="B3259">
        <f t="shared" si="3360"/>
        <v>4243</v>
      </c>
      <c r="C3259">
        <f t="shared" ref="C3259:E3259" si="3402">INT(B3259/10)</f>
        <v>424</v>
      </c>
      <c r="D3259">
        <f t="shared" si="3402"/>
        <v>42</v>
      </c>
      <c r="E3259">
        <f t="shared" si="3402"/>
        <v>4</v>
      </c>
      <c r="F3259">
        <f t="shared" si="3358"/>
        <v>3773</v>
      </c>
      <c r="G3259">
        <v>3333</v>
      </c>
      <c r="H3259">
        <f t="shared" si="3359"/>
        <v>440</v>
      </c>
    </row>
    <row r="3260" spans="2:8" hidden="1" x14ac:dyDescent="0.3">
      <c r="B3260">
        <f t="shared" si="3360"/>
        <v>4244</v>
      </c>
      <c r="C3260">
        <f t="shared" ref="C3260:E3260" si="3403">INT(B3260/10)</f>
        <v>424</v>
      </c>
      <c r="D3260">
        <f t="shared" si="3403"/>
        <v>42</v>
      </c>
      <c r="E3260">
        <f t="shared" si="3403"/>
        <v>4</v>
      </c>
      <c r="F3260">
        <f t="shared" si="3358"/>
        <v>3774</v>
      </c>
      <c r="G3260">
        <v>3333</v>
      </c>
      <c r="H3260">
        <f t="shared" si="3359"/>
        <v>441</v>
      </c>
    </row>
    <row r="3261" spans="2:8" hidden="1" x14ac:dyDescent="0.3">
      <c r="B3261">
        <f t="shared" si="3360"/>
        <v>4245</v>
      </c>
      <c r="C3261">
        <f t="shared" ref="C3261:E3261" si="3404">INT(B3261/10)</f>
        <v>424</v>
      </c>
      <c r="D3261">
        <f t="shared" si="3404"/>
        <v>42</v>
      </c>
      <c r="E3261">
        <f t="shared" si="3404"/>
        <v>4</v>
      </c>
      <c r="F3261">
        <f t="shared" si="3358"/>
        <v>3775</v>
      </c>
      <c r="G3261">
        <v>3333</v>
      </c>
      <c r="H3261">
        <f t="shared" si="3359"/>
        <v>442</v>
      </c>
    </row>
    <row r="3262" spans="2:8" hidden="1" x14ac:dyDescent="0.3">
      <c r="B3262">
        <f t="shared" si="3360"/>
        <v>4246</v>
      </c>
      <c r="C3262">
        <f t="shared" ref="C3262:E3262" si="3405">INT(B3262/10)</f>
        <v>424</v>
      </c>
      <c r="D3262">
        <f t="shared" si="3405"/>
        <v>42</v>
      </c>
      <c r="E3262">
        <f t="shared" si="3405"/>
        <v>4</v>
      </c>
      <c r="F3262">
        <f t="shared" si="3358"/>
        <v>3776</v>
      </c>
      <c r="G3262">
        <v>3333</v>
      </c>
      <c r="H3262">
        <f t="shared" si="3359"/>
        <v>443</v>
      </c>
    </row>
    <row r="3263" spans="2:8" hidden="1" x14ac:dyDescent="0.3">
      <c r="B3263">
        <f t="shared" si="3360"/>
        <v>4247</v>
      </c>
      <c r="C3263">
        <f t="shared" ref="C3263:E3263" si="3406">INT(B3263/10)</f>
        <v>424</v>
      </c>
      <c r="D3263">
        <f t="shared" si="3406"/>
        <v>42</v>
      </c>
      <c r="E3263">
        <f t="shared" si="3406"/>
        <v>4</v>
      </c>
      <c r="F3263">
        <f t="shared" si="3358"/>
        <v>3777</v>
      </c>
      <c r="G3263">
        <v>3333</v>
      </c>
      <c r="H3263">
        <f t="shared" si="3359"/>
        <v>444</v>
      </c>
    </row>
    <row r="3264" spans="2:8" hidden="1" x14ac:dyDescent="0.3">
      <c r="B3264">
        <f t="shared" si="3360"/>
        <v>4248</v>
      </c>
      <c r="C3264">
        <f t="shared" ref="C3264:E3264" si="3407">INT(B3264/10)</f>
        <v>424</v>
      </c>
      <c r="D3264">
        <f t="shared" si="3407"/>
        <v>42</v>
      </c>
      <c r="E3264">
        <f t="shared" si="3407"/>
        <v>4</v>
      </c>
      <c r="F3264">
        <f t="shared" si="3358"/>
        <v>3778</v>
      </c>
      <c r="G3264">
        <v>3333</v>
      </c>
      <c r="H3264">
        <f t="shared" si="3359"/>
        <v>445</v>
      </c>
    </row>
    <row r="3265" spans="2:8" hidden="1" x14ac:dyDescent="0.3">
      <c r="B3265">
        <f t="shared" si="3360"/>
        <v>4249</v>
      </c>
      <c r="C3265">
        <f t="shared" ref="C3265:E3265" si="3408">INT(B3265/10)</f>
        <v>424</v>
      </c>
      <c r="D3265">
        <f t="shared" si="3408"/>
        <v>42</v>
      </c>
      <c r="E3265">
        <f t="shared" si="3408"/>
        <v>4</v>
      </c>
      <c r="F3265">
        <f t="shared" si="3358"/>
        <v>3779</v>
      </c>
      <c r="G3265">
        <v>3333</v>
      </c>
      <c r="H3265">
        <f t="shared" si="3359"/>
        <v>446</v>
      </c>
    </row>
    <row r="3266" spans="2:8" hidden="1" x14ac:dyDescent="0.3">
      <c r="B3266">
        <f t="shared" si="3360"/>
        <v>4250</v>
      </c>
      <c r="C3266">
        <f t="shared" ref="C3266:E3266" si="3409">INT(B3266/10)</f>
        <v>425</v>
      </c>
      <c r="D3266">
        <f t="shared" si="3409"/>
        <v>42</v>
      </c>
      <c r="E3266">
        <f t="shared" si="3409"/>
        <v>4</v>
      </c>
      <c r="F3266">
        <f t="shared" si="3358"/>
        <v>3779</v>
      </c>
      <c r="G3266">
        <v>3333</v>
      </c>
      <c r="H3266">
        <f t="shared" si="3359"/>
        <v>446</v>
      </c>
    </row>
    <row r="3267" spans="2:8" hidden="1" x14ac:dyDescent="0.3">
      <c r="B3267">
        <f t="shared" si="3360"/>
        <v>4251</v>
      </c>
      <c r="C3267">
        <f t="shared" ref="C3267:E3267" si="3410">INT(B3267/10)</f>
        <v>425</v>
      </c>
      <c r="D3267">
        <f t="shared" si="3410"/>
        <v>42</v>
      </c>
      <c r="E3267">
        <f t="shared" si="3410"/>
        <v>4</v>
      </c>
      <c r="F3267">
        <f t="shared" si="3358"/>
        <v>3780</v>
      </c>
      <c r="G3267">
        <v>3333</v>
      </c>
      <c r="H3267">
        <f t="shared" si="3359"/>
        <v>447</v>
      </c>
    </row>
    <row r="3268" spans="2:8" hidden="1" x14ac:dyDescent="0.3">
      <c r="B3268">
        <f t="shared" si="3360"/>
        <v>4252</v>
      </c>
      <c r="C3268">
        <f t="shared" ref="C3268:E3268" si="3411">INT(B3268/10)</f>
        <v>425</v>
      </c>
      <c r="D3268">
        <f t="shared" si="3411"/>
        <v>42</v>
      </c>
      <c r="E3268">
        <f t="shared" si="3411"/>
        <v>4</v>
      </c>
      <c r="F3268">
        <f t="shared" si="3358"/>
        <v>3781</v>
      </c>
      <c r="G3268">
        <v>3333</v>
      </c>
      <c r="H3268">
        <f t="shared" si="3359"/>
        <v>448</v>
      </c>
    </row>
    <row r="3269" spans="2:8" hidden="1" x14ac:dyDescent="0.3">
      <c r="B3269">
        <f t="shared" si="3360"/>
        <v>4253</v>
      </c>
      <c r="C3269">
        <f t="shared" ref="C3269:E3269" si="3412">INT(B3269/10)</f>
        <v>425</v>
      </c>
      <c r="D3269">
        <f t="shared" si="3412"/>
        <v>42</v>
      </c>
      <c r="E3269">
        <f t="shared" si="3412"/>
        <v>4</v>
      </c>
      <c r="F3269">
        <f t="shared" si="3358"/>
        <v>3782</v>
      </c>
      <c r="G3269">
        <v>3333</v>
      </c>
      <c r="H3269">
        <f t="shared" si="3359"/>
        <v>449</v>
      </c>
    </row>
    <row r="3270" spans="2:8" hidden="1" x14ac:dyDescent="0.3">
      <c r="B3270">
        <f t="shared" si="3360"/>
        <v>4254</v>
      </c>
      <c r="C3270">
        <f t="shared" ref="C3270:E3270" si="3413">INT(B3270/10)</f>
        <v>425</v>
      </c>
      <c r="D3270">
        <f t="shared" si="3413"/>
        <v>42</v>
      </c>
      <c r="E3270">
        <f t="shared" si="3413"/>
        <v>4</v>
      </c>
      <c r="F3270">
        <f t="shared" si="3358"/>
        <v>3783</v>
      </c>
      <c r="G3270">
        <v>3333</v>
      </c>
      <c r="H3270">
        <f t="shared" si="3359"/>
        <v>450</v>
      </c>
    </row>
    <row r="3271" spans="2:8" hidden="1" x14ac:dyDescent="0.3">
      <c r="B3271">
        <f t="shared" si="3360"/>
        <v>4255</v>
      </c>
      <c r="C3271">
        <f t="shared" ref="C3271:E3271" si="3414">INT(B3271/10)</f>
        <v>425</v>
      </c>
      <c r="D3271">
        <f t="shared" si="3414"/>
        <v>42</v>
      </c>
      <c r="E3271">
        <f t="shared" si="3414"/>
        <v>4</v>
      </c>
      <c r="F3271">
        <f t="shared" si="3358"/>
        <v>3784</v>
      </c>
      <c r="G3271">
        <v>3333</v>
      </c>
      <c r="H3271">
        <f t="shared" si="3359"/>
        <v>451</v>
      </c>
    </row>
    <row r="3272" spans="2:8" hidden="1" x14ac:dyDescent="0.3">
      <c r="B3272">
        <f t="shared" si="3360"/>
        <v>4256</v>
      </c>
      <c r="C3272">
        <f t="shared" ref="C3272:E3272" si="3415">INT(B3272/10)</f>
        <v>425</v>
      </c>
      <c r="D3272">
        <f t="shared" si="3415"/>
        <v>42</v>
      </c>
      <c r="E3272">
        <f t="shared" si="3415"/>
        <v>4</v>
      </c>
      <c r="F3272">
        <f t="shared" si="3358"/>
        <v>3785</v>
      </c>
      <c r="G3272">
        <v>3333</v>
      </c>
      <c r="H3272">
        <f t="shared" si="3359"/>
        <v>452</v>
      </c>
    </row>
    <row r="3273" spans="2:8" hidden="1" x14ac:dyDescent="0.3">
      <c r="B3273">
        <f t="shared" si="3360"/>
        <v>4257</v>
      </c>
      <c r="C3273">
        <f t="shared" ref="C3273:E3273" si="3416">INT(B3273/10)</f>
        <v>425</v>
      </c>
      <c r="D3273">
        <f t="shared" si="3416"/>
        <v>42</v>
      </c>
      <c r="E3273">
        <f t="shared" si="3416"/>
        <v>4</v>
      </c>
      <c r="F3273">
        <f t="shared" si="3358"/>
        <v>3786</v>
      </c>
      <c r="G3273">
        <v>3333</v>
      </c>
      <c r="H3273">
        <f t="shared" si="3359"/>
        <v>453</v>
      </c>
    </row>
    <row r="3274" spans="2:8" hidden="1" x14ac:dyDescent="0.3">
      <c r="B3274">
        <f t="shared" si="3360"/>
        <v>4258</v>
      </c>
      <c r="C3274">
        <f t="shared" ref="C3274:E3274" si="3417">INT(B3274/10)</f>
        <v>425</v>
      </c>
      <c r="D3274">
        <f t="shared" si="3417"/>
        <v>42</v>
      </c>
      <c r="E3274">
        <f t="shared" si="3417"/>
        <v>4</v>
      </c>
      <c r="F3274">
        <f t="shared" si="3358"/>
        <v>3787</v>
      </c>
      <c r="G3274">
        <v>3333</v>
      </c>
      <c r="H3274">
        <f t="shared" si="3359"/>
        <v>454</v>
      </c>
    </row>
    <row r="3275" spans="2:8" hidden="1" x14ac:dyDescent="0.3">
      <c r="B3275">
        <f t="shared" si="3360"/>
        <v>4259</v>
      </c>
      <c r="C3275">
        <f t="shared" ref="C3275:E3275" si="3418">INT(B3275/10)</f>
        <v>425</v>
      </c>
      <c r="D3275">
        <f t="shared" si="3418"/>
        <v>42</v>
      </c>
      <c r="E3275">
        <f t="shared" si="3418"/>
        <v>4</v>
      </c>
      <c r="F3275">
        <f t="shared" si="3358"/>
        <v>3788</v>
      </c>
      <c r="G3275">
        <v>3333</v>
      </c>
      <c r="H3275">
        <f t="shared" si="3359"/>
        <v>455</v>
      </c>
    </row>
    <row r="3276" spans="2:8" hidden="1" x14ac:dyDescent="0.3">
      <c r="B3276">
        <f t="shared" si="3360"/>
        <v>4260</v>
      </c>
      <c r="C3276">
        <f t="shared" ref="C3276:E3276" si="3419">INT(B3276/10)</f>
        <v>426</v>
      </c>
      <c r="D3276">
        <f t="shared" si="3419"/>
        <v>42</v>
      </c>
      <c r="E3276">
        <f t="shared" si="3419"/>
        <v>4</v>
      </c>
      <c r="F3276">
        <f t="shared" si="3358"/>
        <v>3788</v>
      </c>
      <c r="G3276">
        <v>3333</v>
      </c>
      <c r="H3276">
        <f t="shared" si="3359"/>
        <v>455</v>
      </c>
    </row>
    <row r="3277" spans="2:8" hidden="1" x14ac:dyDescent="0.3">
      <c r="B3277">
        <f t="shared" si="3360"/>
        <v>4261</v>
      </c>
      <c r="C3277">
        <f t="shared" ref="C3277:E3277" si="3420">INT(B3277/10)</f>
        <v>426</v>
      </c>
      <c r="D3277">
        <f t="shared" si="3420"/>
        <v>42</v>
      </c>
      <c r="E3277">
        <f t="shared" si="3420"/>
        <v>4</v>
      </c>
      <c r="F3277">
        <f t="shared" si="3358"/>
        <v>3789</v>
      </c>
      <c r="G3277">
        <v>3333</v>
      </c>
      <c r="H3277">
        <f t="shared" si="3359"/>
        <v>456</v>
      </c>
    </row>
    <row r="3278" spans="2:8" hidden="1" x14ac:dyDescent="0.3">
      <c r="B3278">
        <f t="shared" si="3360"/>
        <v>4262</v>
      </c>
      <c r="C3278">
        <f t="shared" ref="C3278:E3278" si="3421">INT(B3278/10)</f>
        <v>426</v>
      </c>
      <c r="D3278">
        <f t="shared" si="3421"/>
        <v>42</v>
      </c>
      <c r="E3278">
        <f t="shared" si="3421"/>
        <v>4</v>
      </c>
      <c r="F3278">
        <f t="shared" si="3358"/>
        <v>3790</v>
      </c>
      <c r="G3278">
        <v>3333</v>
      </c>
      <c r="H3278">
        <f t="shared" si="3359"/>
        <v>457</v>
      </c>
    </row>
    <row r="3279" spans="2:8" hidden="1" x14ac:dyDescent="0.3">
      <c r="B3279">
        <f t="shared" si="3360"/>
        <v>4263</v>
      </c>
      <c r="C3279">
        <f t="shared" ref="C3279:E3279" si="3422">INT(B3279/10)</f>
        <v>426</v>
      </c>
      <c r="D3279">
        <f t="shared" si="3422"/>
        <v>42</v>
      </c>
      <c r="E3279">
        <f t="shared" si="3422"/>
        <v>4</v>
      </c>
      <c r="F3279">
        <f t="shared" si="3358"/>
        <v>3791</v>
      </c>
      <c r="G3279">
        <v>3333</v>
      </c>
      <c r="H3279">
        <f t="shared" si="3359"/>
        <v>458</v>
      </c>
    </row>
    <row r="3280" spans="2:8" hidden="1" x14ac:dyDescent="0.3">
      <c r="B3280">
        <f t="shared" si="3360"/>
        <v>4264</v>
      </c>
      <c r="C3280">
        <f t="shared" ref="C3280:E3280" si="3423">INT(B3280/10)</f>
        <v>426</v>
      </c>
      <c r="D3280">
        <f t="shared" si="3423"/>
        <v>42</v>
      </c>
      <c r="E3280">
        <f t="shared" si="3423"/>
        <v>4</v>
      </c>
      <c r="F3280">
        <f t="shared" si="3358"/>
        <v>3792</v>
      </c>
      <c r="G3280">
        <v>3333</v>
      </c>
      <c r="H3280">
        <f t="shared" si="3359"/>
        <v>459</v>
      </c>
    </row>
    <row r="3281" spans="2:8" hidden="1" x14ac:dyDescent="0.3">
      <c r="B3281">
        <f t="shared" si="3360"/>
        <v>4265</v>
      </c>
      <c r="C3281">
        <f t="shared" ref="C3281:E3281" si="3424">INT(B3281/10)</f>
        <v>426</v>
      </c>
      <c r="D3281">
        <f t="shared" si="3424"/>
        <v>42</v>
      </c>
      <c r="E3281">
        <f t="shared" si="3424"/>
        <v>4</v>
      </c>
      <c r="F3281">
        <f t="shared" ref="F3281:F3344" si="3425">B3281-C3281-D3281-E3281</f>
        <v>3793</v>
      </c>
      <c r="G3281">
        <v>3333</v>
      </c>
      <c r="H3281">
        <f t="shared" ref="H3281:H3344" si="3426">F3281-G3281</f>
        <v>460</v>
      </c>
    </row>
    <row r="3282" spans="2:8" hidden="1" x14ac:dyDescent="0.3">
      <c r="B3282">
        <f t="shared" ref="B3282:B3345" si="3427">B3281+1</f>
        <v>4266</v>
      </c>
      <c r="C3282">
        <f t="shared" ref="C3282:E3282" si="3428">INT(B3282/10)</f>
        <v>426</v>
      </c>
      <c r="D3282">
        <f t="shared" si="3428"/>
        <v>42</v>
      </c>
      <c r="E3282">
        <f t="shared" si="3428"/>
        <v>4</v>
      </c>
      <c r="F3282">
        <f t="shared" si="3425"/>
        <v>3794</v>
      </c>
      <c r="G3282">
        <v>3333</v>
      </c>
      <c r="H3282">
        <f t="shared" si="3426"/>
        <v>461</v>
      </c>
    </row>
    <row r="3283" spans="2:8" hidden="1" x14ac:dyDescent="0.3">
      <c r="B3283">
        <f t="shared" si="3427"/>
        <v>4267</v>
      </c>
      <c r="C3283">
        <f t="shared" ref="C3283:E3283" si="3429">INT(B3283/10)</f>
        <v>426</v>
      </c>
      <c r="D3283">
        <f t="shared" si="3429"/>
        <v>42</v>
      </c>
      <c r="E3283">
        <f t="shared" si="3429"/>
        <v>4</v>
      </c>
      <c r="F3283">
        <f t="shared" si="3425"/>
        <v>3795</v>
      </c>
      <c r="G3283">
        <v>3333</v>
      </c>
      <c r="H3283">
        <f t="shared" si="3426"/>
        <v>462</v>
      </c>
    </row>
    <row r="3284" spans="2:8" hidden="1" x14ac:dyDescent="0.3">
      <c r="B3284">
        <f t="shared" si="3427"/>
        <v>4268</v>
      </c>
      <c r="C3284">
        <f t="shared" ref="C3284:E3284" si="3430">INT(B3284/10)</f>
        <v>426</v>
      </c>
      <c r="D3284">
        <f t="shared" si="3430"/>
        <v>42</v>
      </c>
      <c r="E3284">
        <f t="shared" si="3430"/>
        <v>4</v>
      </c>
      <c r="F3284">
        <f t="shared" si="3425"/>
        <v>3796</v>
      </c>
      <c r="G3284">
        <v>3333</v>
      </c>
      <c r="H3284">
        <f t="shared" si="3426"/>
        <v>463</v>
      </c>
    </row>
    <row r="3285" spans="2:8" hidden="1" x14ac:dyDescent="0.3">
      <c r="B3285">
        <f t="shared" si="3427"/>
        <v>4269</v>
      </c>
      <c r="C3285">
        <f t="shared" ref="C3285:E3285" si="3431">INT(B3285/10)</f>
        <v>426</v>
      </c>
      <c r="D3285">
        <f t="shared" si="3431"/>
        <v>42</v>
      </c>
      <c r="E3285">
        <f t="shared" si="3431"/>
        <v>4</v>
      </c>
      <c r="F3285">
        <f t="shared" si="3425"/>
        <v>3797</v>
      </c>
      <c r="G3285">
        <v>3333</v>
      </c>
      <c r="H3285">
        <f t="shared" si="3426"/>
        <v>464</v>
      </c>
    </row>
    <row r="3286" spans="2:8" hidden="1" x14ac:dyDescent="0.3">
      <c r="B3286">
        <f t="shared" si="3427"/>
        <v>4270</v>
      </c>
      <c r="C3286">
        <f t="shared" ref="C3286:E3286" si="3432">INT(B3286/10)</f>
        <v>427</v>
      </c>
      <c r="D3286">
        <f t="shared" si="3432"/>
        <v>42</v>
      </c>
      <c r="E3286">
        <f t="shared" si="3432"/>
        <v>4</v>
      </c>
      <c r="F3286">
        <f t="shared" si="3425"/>
        <v>3797</v>
      </c>
      <c r="G3286">
        <v>3333</v>
      </c>
      <c r="H3286">
        <f t="shared" si="3426"/>
        <v>464</v>
      </c>
    </row>
    <row r="3287" spans="2:8" hidden="1" x14ac:dyDescent="0.3">
      <c r="B3287">
        <f t="shared" si="3427"/>
        <v>4271</v>
      </c>
      <c r="C3287">
        <f t="shared" ref="C3287:E3287" si="3433">INT(B3287/10)</f>
        <v>427</v>
      </c>
      <c r="D3287">
        <f t="shared" si="3433"/>
        <v>42</v>
      </c>
      <c r="E3287">
        <f t="shared" si="3433"/>
        <v>4</v>
      </c>
      <c r="F3287">
        <f t="shared" si="3425"/>
        <v>3798</v>
      </c>
      <c r="G3287">
        <v>3333</v>
      </c>
      <c r="H3287">
        <f t="shared" si="3426"/>
        <v>465</v>
      </c>
    </row>
    <row r="3288" spans="2:8" hidden="1" x14ac:dyDescent="0.3">
      <c r="B3288">
        <f t="shared" si="3427"/>
        <v>4272</v>
      </c>
      <c r="C3288">
        <f t="shared" ref="C3288:E3288" si="3434">INT(B3288/10)</f>
        <v>427</v>
      </c>
      <c r="D3288">
        <f t="shared" si="3434"/>
        <v>42</v>
      </c>
      <c r="E3288">
        <f t="shared" si="3434"/>
        <v>4</v>
      </c>
      <c r="F3288">
        <f t="shared" si="3425"/>
        <v>3799</v>
      </c>
      <c r="G3288">
        <v>3333</v>
      </c>
      <c r="H3288">
        <f t="shared" si="3426"/>
        <v>466</v>
      </c>
    </row>
    <row r="3289" spans="2:8" hidden="1" x14ac:dyDescent="0.3">
      <c r="B3289">
        <f t="shared" si="3427"/>
        <v>4273</v>
      </c>
      <c r="C3289">
        <f t="shared" ref="C3289:E3289" si="3435">INT(B3289/10)</f>
        <v>427</v>
      </c>
      <c r="D3289">
        <f t="shared" si="3435"/>
        <v>42</v>
      </c>
      <c r="E3289">
        <f t="shared" si="3435"/>
        <v>4</v>
      </c>
      <c r="F3289">
        <f t="shared" si="3425"/>
        <v>3800</v>
      </c>
      <c r="G3289">
        <v>3333</v>
      </c>
      <c r="H3289">
        <f t="shared" si="3426"/>
        <v>467</v>
      </c>
    </row>
    <row r="3290" spans="2:8" hidden="1" x14ac:dyDescent="0.3">
      <c r="B3290">
        <f t="shared" si="3427"/>
        <v>4274</v>
      </c>
      <c r="C3290">
        <f t="shared" ref="C3290:E3290" si="3436">INT(B3290/10)</f>
        <v>427</v>
      </c>
      <c r="D3290">
        <f t="shared" si="3436"/>
        <v>42</v>
      </c>
      <c r="E3290">
        <f t="shared" si="3436"/>
        <v>4</v>
      </c>
      <c r="F3290">
        <f t="shared" si="3425"/>
        <v>3801</v>
      </c>
      <c r="G3290">
        <v>3333</v>
      </c>
      <c r="H3290">
        <f t="shared" si="3426"/>
        <v>468</v>
      </c>
    </row>
    <row r="3291" spans="2:8" hidden="1" x14ac:dyDescent="0.3">
      <c r="B3291">
        <f t="shared" si="3427"/>
        <v>4275</v>
      </c>
      <c r="C3291">
        <f t="shared" ref="C3291:E3291" si="3437">INT(B3291/10)</f>
        <v>427</v>
      </c>
      <c r="D3291">
        <f t="shared" si="3437"/>
        <v>42</v>
      </c>
      <c r="E3291">
        <f t="shared" si="3437"/>
        <v>4</v>
      </c>
      <c r="F3291">
        <f t="shared" si="3425"/>
        <v>3802</v>
      </c>
      <c r="G3291">
        <v>3333</v>
      </c>
      <c r="H3291">
        <f t="shared" si="3426"/>
        <v>469</v>
      </c>
    </row>
    <row r="3292" spans="2:8" hidden="1" x14ac:dyDescent="0.3">
      <c r="B3292">
        <f t="shared" si="3427"/>
        <v>4276</v>
      </c>
      <c r="C3292">
        <f t="shared" ref="C3292:E3292" si="3438">INT(B3292/10)</f>
        <v>427</v>
      </c>
      <c r="D3292">
        <f t="shared" si="3438"/>
        <v>42</v>
      </c>
      <c r="E3292">
        <f t="shared" si="3438"/>
        <v>4</v>
      </c>
      <c r="F3292">
        <f t="shared" si="3425"/>
        <v>3803</v>
      </c>
      <c r="G3292">
        <v>3333</v>
      </c>
      <c r="H3292">
        <f t="shared" si="3426"/>
        <v>470</v>
      </c>
    </row>
    <row r="3293" spans="2:8" hidden="1" x14ac:dyDescent="0.3">
      <c r="B3293">
        <f t="shared" si="3427"/>
        <v>4277</v>
      </c>
      <c r="C3293">
        <f t="shared" ref="C3293:E3293" si="3439">INT(B3293/10)</f>
        <v>427</v>
      </c>
      <c r="D3293">
        <f t="shared" si="3439"/>
        <v>42</v>
      </c>
      <c r="E3293">
        <f t="shared" si="3439"/>
        <v>4</v>
      </c>
      <c r="F3293">
        <f t="shared" si="3425"/>
        <v>3804</v>
      </c>
      <c r="G3293">
        <v>3333</v>
      </c>
      <c r="H3293">
        <f t="shared" si="3426"/>
        <v>471</v>
      </c>
    </row>
    <row r="3294" spans="2:8" hidden="1" x14ac:dyDescent="0.3">
      <c r="B3294">
        <f t="shared" si="3427"/>
        <v>4278</v>
      </c>
      <c r="C3294">
        <f t="shared" ref="C3294:E3294" si="3440">INT(B3294/10)</f>
        <v>427</v>
      </c>
      <c r="D3294">
        <f t="shared" si="3440"/>
        <v>42</v>
      </c>
      <c r="E3294">
        <f t="shared" si="3440"/>
        <v>4</v>
      </c>
      <c r="F3294">
        <f t="shared" si="3425"/>
        <v>3805</v>
      </c>
      <c r="G3294">
        <v>3333</v>
      </c>
      <c r="H3294">
        <f t="shared" si="3426"/>
        <v>472</v>
      </c>
    </row>
    <row r="3295" spans="2:8" hidden="1" x14ac:dyDescent="0.3">
      <c r="B3295">
        <f t="shared" si="3427"/>
        <v>4279</v>
      </c>
      <c r="C3295">
        <f t="shared" ref="C3295:E3295" si="3441">INT(B3295/10)</f>
        <v>427</v>
      </c>
      <c r="D3295">
        <f t="shared" si="3441"/>
        <v>42</v>
      </c>
      <c r="E3295">
        <f t="shared" si="3441"/>
        <v>4</v>
      </c>
      <c r="F3295">
        <f t="shared" si="3425"/>
        <v>3806</v>
      </c>
      <c r="G3295">
        <v>3333</v>
      </c>
      <c r="H3295">
        <f t="shared" si="3426"/>
        <v>473</v>
      </c>
    </row>
    <row r="3296" spans="2:8" hidden="1" x14ac:dyDescent="0.3">
      <c r="B3296">
        <f t="shared" si="3427"/>
        <v>4280</v>
      </c>
      <c r="C3296">
        <f t="shared" ref="C3296:E3296" si="3442">INT(B3296/10)</f>
        <v>428</v>
      </c>
      <c r="D3296">
        <f t="shared" si="3442"/>
        <v>42</v>
      </c>
      <c r="E3296">
        <f t="shared" si="3442"/>
        <v>4</v>
      </c>
      <c r="F3296">
        <f t="shared" si="3425"/>
        <v>3806</v>
      </c>
      <c r="G3296">
        <v>3333</v>
      </c>
      <c r="H3296">
        <f t="shared" si="3426"/>
        <v>473</v>
      </c>
    </row>
    <row r="3297" spans="2:8" hidden="1" x14ac:dyDescent="0.3">
      <c r="B3297">
        <f t="shared" si="3427"/>
        <v>4281</v>
      </c>
      <c r="C3297">
        <f t="shared" ref="C3297:E3297" si="3443">INT(B3297/10)</f>
        <v>428</v>
      </c>
      <c r="D3297">
        <f t="shared" si="3443"/>
        <v>42</v>
      </c>
      <c r="E3297">
        <f t="shared" si="3443"/>
        <v>4</v>
      </c>
      <c r="F3297">
        <f t="shared" si="3425"/>
        <v>3807</v>
      </c>
      <c r="G3297">
        <v>3333</v>
      </c>
      <c r="H3297">
        <f t="shared" si="3426"/>
        <v>474</v>
      </c>
    </row>
    <row r="3298" spans="2:8" hidden="1" x14ac:dyDescent="0.3">
      <c r="B3298">
        <f t="shared" si="3427"/>
        <v>4282</v>
      </c>
      <c r="C3298">
        <f t="shared" ref="C3298:E3298" si="3444">INT(B3298/10)</f>
        <v>428</v>
      </c>
      <c r="D3298">
        <f t="shared" si="3444"/>
        <v>42</v>
      </c>
      <c r="E3298">
        <f t="shared" si="3444"/>
        <v>4</v>
      </c>
      <c r="F3298">
        <f t="shared" si="3425"/>
        <v>3808</v>
      </c>
      <c r="G3298">
        <v>3333</v>
      </c>
      <c r="H3298">
        <f t="shared" si="3426"/>
        <v>475</v>
      </c>
    </row>
    <row r="3299" spans="2:8" hidden="1" x14ac:dyDescent="0.3">
      <c r="B3299">
        <f t="shared" si="3427"/>
        <v>4283</v>
      </c>
      <c r="C3299">
        <f t="shared" ref="C3299:E3299" si="3445">INT(B3299/10)</f>
        <v>428</v>
      </c>
      <c r="D3299">
        <f t="shared" si="3445"/>
        <v>42</v>
      </c>
      <c r="E3299">
        <f t="shared" si="3445"/>
        <v>4</v>
      </c>
      <c r="F3299">
        <f t="shared" si="3425"/>
        <v>3809</v>
      </c>
      <c r="G3299">
        <v>3333</v>
      </c>
      <c r="H3299">
        <f t="shared" si="3426"/>
        <v>476</v>
      </c>
    </row>
    <row r="3300" spans="2:8" hidden="1" x14ac:dyDescent="0.3">
      <c r="B3300">
        <f t="shared" si="3427"/>
        <v>4284</v>
      </c>
      <c r="C3300">
        <f t="shared" ref="C3300:E3300" si="3446">INT(B3300/10)</f>
        <v>428</v>
      </c>
      <c r="D3300">
        <f t="shared" si="3446"/>
        <v>42</v>
      </c>
      <c r="E3300">
        <f t="shared" si="3446"/>
        <v>4</v>
      </c>
      <c r="F3300">
        <f t="shared" si="3425"/>
        <v>3810</v>
      </c>
      <c r="G3300">
        <v>3333</v>
      </c>
      <c r="H3300">
        <f t="shared" si="3426"/>
        <v>477</v>
      </c>
    </row>
    <row r="3301" spans="2:8" hidden="1" x14ac:dyDescent="0.3">
      <c r="B3301">
        <f t="shared" si="3427"/>
        <v>4285</v>
      </c>
      <c r="C3301">
        <f t="shared" ref="C3301:E3301" si="3447">INT(B3301/10)</f>
        <v>428</v>
      </c>
      <c r="D3301">
        <f t="shared" si="3447"/>
        <v>42</v>
      </c>
      <c r="E3301">
        <f t="shared" si="3447"/>
        <v>4</v>
      </c>
      <c r="F3301">
        <f t="shared" si="3425"/>
        <v>3811</v>
      </c>
      <c r="G3301">
        <v>3333</v>
      </c>
      <c r="H3301">
        <f t="shared" si="3426"/>
        <v>478</v>
      </c>
    </row>
    <row r="3302" spans="2:8" hidden="1" x14ac:dyDescent="0.3">
      <c r="B3302">
        <f t="shared" si="3427"/>
        <v>4286</v>
      </c>
      <c r="C3302">
        <f t="shared" ref="C3302:E3302" si="3448">INT(B3302/10)</f>
        <v>428</v>
      </c>
      <c r="D3302">
        <f t="shared" si="3448"/>
        <v>42</v>
      </c>
      <c r="E3302">
        <f t="shared" si="3448"/>
        <v>4</v>
      </c>
      <c r="F3302">
        <f t="shared" si="3425"/>
        <v>3812</v>
      </c>
      <c r="G3302">
        <v>3333</v>
      </c>
      <c r="H3302">
        <f t="shared" si="3426"/>
        <v>479</v>
      </c>
    </row>
    <row r="3303" spans="2:8" hidden="1" x14ac:dyDescent="0.3">
      <c r="B3303">
        <f t="shared" si="3427"/>
        <v>4287</v>
      </c>
      <c r="C3303">
        <f t="shared" ref="C3303:E3303" si="3449">INT(B3303/10)</f>
        <v>428</v>
      </c>
      <c r="D3303">
        <f t="shared" si="3449"/>
        <v>42</v>
      </c>
      <c r="E3303">
        <f t="shared" si="3449"/>
        <v>4</v>
      </c>
      <c r="F3303">
        <f t="shared" si="3425"/>
        <v>3813</v>
      </c>
      <c r="G3303">
        <v>3333</v>
      </c>
      <c r="H3303">
        <f t="shared" si="3426"/>
        <v>480</v>
      </c>
    </row>
    <row r="3304" spans="2:8" hidden="1" x14ac:dyDescent="0.3">
      <c r="B3304">
        <f t="shared" si="3427"/>
        <v>4288</v>
      </c>
      <c r="C3304">
        <f t="shared" ref="C3304:E3304" si="3450">INT(B3304/10)</f>
        <v>428</v>
      </c>
      <c r="D3304">
        <f t="shared" si="3450"/>
        <v>42</v>
      </c>
      <c r="E3304">
        <f t="shared" si="3450"/>
        <v>4</v>
      </c>
      <c r="F3304">
        <f t="shared" si="3425"/>
        <v>3814</v>
      </c>
      <c r="G3304">
        <v>3333</v>
      </c>
      <c r="H3304">
        <f t="shared" si="3426"/>
        <v>481</v>
      </c>
    </row>
    <row r="3305" spans="2:8" hidden="1" x14ac:dyDescent="0.3">
      <c r="B3305">
        <f t="shared" si="3427"/>
        <v>4289</v>
      </c>
      <c r="C3305">
        <f t="shared" ref="C3305:E3305" si="3451">INT(B3305/10)</f>
        <v>428</v>
      </c>
      <c r="D3305">
        <f t="shared" si="3451"/>
        <v>42</v>
      </c>
      <c r="E3305">
        <f t="shared" si="3451"/>
        <v>4</v>
      </c>
      <c r="F3305">
        <f t="shared" si="3425"/>
        <v>3815</v>
      </c>
      <c r="G3305">
        <v>3333</v>
      </c>
      <c r="H3305">
        <f t="shared" si="3426"/>
        <v>482</v>
      </c>
    </row>
    <row r="3306" spans="2:8" hidden="1" x14ac:dyDescent="0.3">
      <c r="B3306">
        <f t="shared" si="3427"/>
        <v>4290</v>
      </c>
      <c r="C3306">
        <f t="shared" ref="C3306:E3306" si="3452">INT(B3306/10)</f>
        <v>429</v>
      </c>
      <c r="D3306">
        <f t="shared" si="3452"/>
        <v>42</v>
      </c>
      <c r="E3306">
        <f t="shared" si="3452"/>
        <v>4</v>
      </c>
      <c r="F3306">
        <f t="shared" si="3425"/>
        <v>3815</v>
      </c>
      <c r="G3306">
        <v>3333</v>
      </c>
      <c r="H3306">
        <f t="shared" si="3426"/>
        <v>482</v>
      </c>
    </row>
    <row r="3307" spans="2:8" hidden="1" x14ac:dyDescent="0.3">
      <c r="B3307">
        <f t="shared" si="3427"/>
        <v>4291</v>
      </c>
      <c r="C3307">
        <f t="shared" ref="C3307:E3307" si="3453">INT(B3307/10)</f>
        <v>429</v>
      </c>
      <c r="D3307">
        <f t="shared" si="3453"/>
        <v>42</v>
      </c>
      <c r="E3307">
        <f t="shared" si="3453"/>
        <v>4</v>
      </c>
      <c r="F3307">
        <f t="shared" si="3425"/>
        <v>3816</v>
      </c>
      <c r="G3307">
        <v>3333</v>
      </c>
      <c r="H3307">
        <f t="shared" si="3426"/>
        <v>483</v>
      </c>
    </row>
    <row r="3308" spans="2:8" hidden="1" x14ac:dyDescent="0.3">
      <c r="B3308">
        <f t="shared" si="3427"/>
        <v>4292</v>
      </c>
      <c r="C3308">
        <f t="shared" ref="C3308:E3308" si="3454">INT(B3308/10)</f>
        <v>429</v>
      </c>
      <c r="D3308">
        <f t="shared" si="3454"/>
        <v>42</v>
      </c>
      <c r="E3308">
        <f t="shared" si="3454"/>
        <v>4</v>
      </c>
      <c r="F3308">
        <f t="shared" si="3425"/>
        <v>3817</v>
      </c>
      <c r="G3308">
        <v>3333</v>
      </c>
      <c r="H3308">
        <f t="shared" si="3426"/>
        <v>484</v>
      </c>
    </row>
    <row r="3309" spans="2:8" hidden="1" x14ac:dyDescent="0.3">
      <c r="B3309">
        <f t="shared" si="3427"/>
        <v>4293</v>
      </c>
      <c r="C3309">
        <f t="shared" ref="C3309:E3309" si="3455">INT(B3309/10)</f>
        <v>429</v>
      </c>
      <c r="D3309">
        <f t="shared" si="3455"/>
        <v>42</v>
      </c>
      <c r="E3309">
        <f t="shared" si="3455"/>
        <v>4</v>
      </c>
      <c r="F3309">
        <f t="shared" si="3425"/>
        <v>3818</v>
      </c>
      <c r="G3309">
        <v>3333</v>
      </c>
      <c r="H3309">
        <f t="shared" si="3426"/>
        <v>485</v>
      </c>
    </row>
    <row r="3310" spans="2:8" hidden="1" x14ac:dyDescent="0.3">
      <c r="B3310">
        <f t="shared" si="3427"/>
        <v>4294</v>
      </c>
      <c r="C3310">
        <f t="shared" ref="C3310:E3310" si="3456">INT(B3310/10)</f>
        <v>429</v>
      </c>
      <c r="D3310">
        <f t="shared" si="3456"/>
        <v>42</v>
      </c>
      <c r="E3310">
        <f t="shared" si="3456"/>
        <v>4</v>
      </c>
      <c r="F3310">
        <f t="shared" si="3425"/>
        <v>3819</v>
      </c>
      <c r="G3310">
        <v>3333</v>
      </c>
      <c r="H3310">
        <f t="shared" si="3426"/>
        <v>486</v>
      </c>
    </row>
    <row r="3311" spans="2:8" hidden="1" x14ac:dyDescent="0.3">
      <c r="B3311">
        <f t="shared" si="3427"/>
        <v>4295</v>
      </c>
      <c r="C3311">
        <f t="shared" ref="C3311:E3311" si="3457">INT(B3311/10)</f>
        <v>429</v>
      </c>
      <c r="D3311">
        <f t="shared" si="3457"/>
        <v>42</v>
      </c>
      <c r="E3311">
        <f t="shared" si="3457"/>
        <v>4</v>
      </c>
      <c r="F3311">
        <f t="shared" si="3425"/>
        <v>3820</v>
      </c>
      <c r="G3311">
        <v>3333</v>
      </c>
      <c r="H3311">
        <f t="shared" si="3426"/>
        <v>487</v>
      </c>
    </row>
    <row r="3312" spans="2:8" hidden="1" x14ac:dyDescent="0.3">
      <c r="B3312">
        <f t="shared" si="3427"/>
        <v>4296</v>
      </c>
      <c r="C3312">
        <f t="shared" ref="C3312:E3312" si="3458">INT(B3312/10)</f>
        <v>429</v>
      </c>
      <c r="D3312">
        <f t="shared" si="3458"/>
        <v>42</v>
      </c>
      <c r="E3312">
        <f t="shared" si="3458"/>
        <v>4</v>
      </c>
      <c r="F3312">
        <f t="shared" si="3425"/>
        <v>3821</v>
      </c>
      <c r="G3312">
        <v>3333</v>
      </c>
      <c r="H3312">
        <f t="shared" si="3426"/>
        <v>488</v>
      </c>
    </row>
    <row r="3313" spans="2:8" hidden="1" x14ac:dyDescent="0.3">
      <c r="B3313">
        <f t="shared" si="3427"/>
        <v>4297</v>
      </c>
      <c r="C3313">
        <f t="shared" ref="C3313:E3313" si="3459">INT(B3313/10)</f>
        <v>429</v>
      </c>
      <c r="D3313">
        <f t="shared" si="3459"/>
        <v>42</v>
      </c>
      <c r="E3313">
        <f t="shared" si="3459"/>
        <v>4</v>
      </c>
      <c r="F3313">
        <f t="shared" si="3425"/>
        <v>3822</v>
      </c>
      <c r="G3313">
        <v>3333</v>
      </c>
      <c r="H3313">
        <f t="shared" si="3426"/>
        <v>489</v>
      </c>
    </row>
    <row r="3314" spans="2:8" hidden="1" x14ac:dyDescent="0.3">
      <c r="B3314">
        <f t="shared" si="3427"/>
        <v>4298</v>
      </c>
      <c r="C3314">
        <f t="shared" ref="C3314:E3314" si="3460">INT(B3314/10)</f>
        <v>429</v>
      </c>
      <c r="D3314">
        <f t="shared" si="3460"/>
        <v>42</v>
      </c>
      <c r="E3314">
        <f t="shared" si="3460"/>
        <v>4</v>
      </c>
      <c r="F3314">
        <f t="shared" si="3425"/>
        <v>3823</v>
      </c>
      <c r="G3314">
        <v>3333</v>
      </c>
      <c r="H3314">
        <f t="shared" si="3426"/>
        <v>490</v>
      </c>
    </row>
    <row r="3315" spans="2:8" hidden="1" x14ac:dyDescent="0.3">
      <c r="B3315">
        <f t="shared" si="3427"/>
        <v>4299</v>
      </c>
      <c r="C3315">
        <f t="shared" ref="C3315:E3315" si="3461">INT(B3315/10)</f>
        <v>429</v>
      </c>
      <c r="D3315">
        <f t="shared" si="3461"/>
        <v>42</v>
      </c>
      <c r="E3315">
        <f t="shared" si="3461"/>
        <v>4</v>
      </c>
      <c r="F3315">
        <f t="shared" si="3425"/>
        <v>3824</v>
      </c>
      <c r="G3315">
        <v>3333</v>
      </c>
      <c r="H3315">
        <f t="shared" si="3426"/>
        <v>491</v>
      </c>
    </row>
    <row r="3316" spans="2:8" hidden="1" x14ac:dyDescent="0.3">
      <c r="B3316">
        <f t="shared" si="3427"/>
        <v>4300</v>
      </c>
      <c r="C3316">
        <f t="shared" ref="C3316:E3316" si="3462">INT(B3316/10)</f>
        <v>430</v>
      </c>
      <c r="D3316">
        <f t="shared" si="3462"/>
        <v>43</v>
      </c>
      <c r="E3316">
        <f t="shared" si="3462"/>
        <v>4</v>
      </c>
      <c r="F3316">
        <f t="shared" si="3425"/>
        <v>3823</v>
      </c>
      <c r="G3316">
        <v>3333</v>
      </c>
      <c r="H3316">
        <f t="shared" si="3426"/>
        <v>490</v>
      </c>
    </row>
    <row r="3317" spans="2:8" hidden="1" x14ac:dyDescent="0.3">
      <c r="B3317">
        <f t="shared" si="3427"/>
        <v>4301</v>
      </c>
      <c r="C3317">
        <f t="shared" ref="C3317:E3317" si="3463">INT(B3317/10)</f>
        <v>430</v>
      </c>
      <c r="D3317">
        <f t="shared" si="3463"/>
        <v>43</v>
      </c>
      <c r="E3317">
        <f t="shared" si="3463"/>
        <v>4</v>
      </c>
      <c r="F3317">
        <f t="shared" si="3425"/>
        <v>3824</v>
      </c>
      <c r="G3317">
        <v>3333</v>
      </c>
      <c r="H3317">
        <f t="shared" si="3426"/>
        <v>491</v>
      </c>
    </row>
    <row r="3318" spans="2:8" hidden="1" x14ac:dyDescent="0.3">
      <c r="B3318">
        <f t="shared" si="3427"/>
        <v>4302</v>
      </c>
      <c r="C3318">
        <f t="shared" ref="C3318:E3318" si="3464">INT(B3318/10)</f>
        <v>430</v>
      </c>
      <c r="D3318">
        <f t="shared" si="3464"/>
        <v>43</v>
      </c>
      <c r="E3318">
        <f t="shared" si="3464"/>
        <v>4</v>
      </c>
      <c r="F3318">
        <f t="shared" si="3425"/>
        <v>3825</v>
      </c>
      <c r="G3318">
        <v>3333</v>
      </c>
      <c r="H3318">
        <f t="shared" si="3426"/>
        <v>492</v>
      </c>
    </row>
    <row r="3319" spans="2:8" hidden="1" x14ac:dyDescent="0.3">
      <c r="B3319">
        <f t="shared" si="3427"/>
        <v>4303</v>
      </c>
      <c r="C3319">
        <f t="shared" ref="C3319:E3319" si="3465">INT(B3319/10)</f>
        <v>430</v>
      </c>
      <c r="D3319">
        <f t="shared" si="3465"/>
        <v>43</v>
      </c>
      <c r="E3319">
        <f t="shared" si="3465"/>
        <v>4</v>
      </c>
      <c r="F3319">
        <f t="shared" si="3425"/>
        <v>3826</v>
      </c>
      <c r="G3319">
        <v>3333</v>
      </c>
      <c r="H3319">
        <f t="shared" si="3426"/>
        <v>493</v>
      </c>
    </row>
    <row r="3320" spans="2:8" hidden="1" x14ac:dyDescent="0.3">
      <c r="B3320">
        <f t="shared" si="3427"/>
        <v>4304</v>
      </c>
      <c r="C3320">
        <f t="shared" ref="C3320:E3320" si="3466">INT(B3320/10)</f>
        <v>430</v>
      </c>
      <c r="D3320">
        <f t="shared" si="3466"/>
        <v>43</v>
      </c>
      <c r="E3320">
        <f t="shared" si="3466"/>
        <v>4</v>
      </c>
      <c r="F3320">
        <f t="shared" si="3425"/>
        <v>3827</v>
      </c>
      <c r="G3320">
        <v>3333</v>
      </c>
      <c r="H3320">
        <f t="shared" si="3426"/>
        <v>494</v>
      </c>
    </row>
    <row r="3321" spans="2:8" hidden="1" x14ac:dyDescent="0.3">
      <c r="B3321">
        <f t="shared" si="3427"/>
        <v>4305</v>
      </c>
      <c r="C3321">
        <f t="shared" ref="C3321:E3321" si="3467">INT(B3321/10)</f>
        <v>430</v>
      </c>
      <c r="D3321">
        <f t="shared" si="3467"/>
        <v>43</v>
      </c>
      <c r="E3321">
        <f t="shared" si="3467"/>
        <v>4</v>
      </c>
      <c r="F3321">
        <f t="shared" si="3425"/>
        <v>3828</v>
      </c>
      <c r="G3321">
        <v>3333</v>
      </c>
      <c r="H3321">
        <f t="shared" si="3426"/>
        <v>495</v>
      </c>
    </row>
    <row r="3322" spans="2:8" hidden="1" x14ac:dyDescent="0.3">
      <c r="B3322">
        <f t="shared" si="3427"/>
        <v>4306</v>
      </c>
      <c r="C3322">
        <f t="shared" ref="C3322:E3322" si="3468">INT(B3322/10)</f>
        <v>430</v>
      </c>
      <c r="D3322">
        <f t="shared" si="3468"/>
        <v>43</v>
      </c>
      <c r="E3322">
        <f t="shared" si="3468"/>
        <v>4</v>
      </c>
      <c r="F3322">
        <f t="shared" si="3425"/>
        <v>3829</v>
      </c>
      <c r="G3322">
        <v>3333</v>
      </c>
      <c r="H3322">
        <f t="shared" si="3426"/>
        <v>496</v>
      </c>
    </row>
    <row r="3323" spans="2:8" hidden="1" x14ac:dyDescent="0.3">
      <c r="B3323">
        <f t="shared" si="3427"/>
        <v>4307</v>
      </c>
      <c r="C3323">
        <f t="shared" ref="C3323:E3323" si="3469">INT(B3323/10)</f>
        <v>430</v>
      </c>
      <c r="D3323">
        <f t="shared" si="3469"/>
        <v>43</v>
      </c>
      <c r="E3323">
        <f t="shared" si="3469"/>
        <v>4</v>
      </c>
      <c r="F3323">
        <f t="shared" si="3425"/>
        <v>3830</v>
      </c>
      <c r="G3323">
        <v>3333</v>
      </c>
      <c r="H3323">
        <f t="shared" si="3426"/>
        <v>497</v>
      </c>
    </row>
    <row r="3324" spans="2:8" hidden="1" x14ac:dyDescent="0.3">
      <c r="B3324">
        <f t="shared" si="3427"/>
        <v>4308</v>
      </c>
      <c r="C3324">
        <f t="shared" ref="C3324:E3324" si="3470">INT(B3324/10)</f>
        <v>430</v>
      </c>
      <c r="D3324">
        <f t="shared" si="3470"/>
        <v>43</v>
      </c>
      <c r="E3324">
        <f t="shared" si="3470"/>
        <v>4</v>
      </c>
      <c r="F3324">
        <f t="shared" si="3425"/>
        <v>3831</v>
      </c>
      <c r="G3324">
        <v>3333</v>
      </c>
      <c r="H3324">
        <f t="shared" si="3426"/>
        <v>498</v>
      </c>
    </row>
    <row r="3325" spans="2:8" hidden="1" x14ac:dyDescent="0.3">
      <c r="B3325">
        <f t="shared" si="3427"/>
        <v>4309</v>
      </c>
      <c r="C3325">
        <f t="shared" ref="C3325:E3325" si="3471">INT(B3325/10)</f>
        <v>430</v>
      </c>
      <c r="D3325">
        <f t="shared" si="3471"/>
        <v>43</v>
      </c>
      <c r="E3325">
        <f t="shared" si="3471"/>
        <v>4</v>
      </c>
      <c r="F3325">
        <f t="shared" si="3425"/>
        <v>3832</v>
      </c>
      <c r="G3325">
        <v>3333</v>
      </c>
      <c r="H3325">
        <f t="shared" si="3426"/>
        <v>499</v>
      </c>
    </row>
    <row r="3326" spans="2:8" hidden="1" x14ac:dyDescent="0.3">
      <c r="B3326">
        <f t="shared" si="3427"/>
        <v>4310</v>
      </c>
      <c r="C3326">
        <f t="shared" ref="C3326:E3326" si="3472">INT(B3326/10)</f>
        <v>431</v>
      </c>
      <c r="D3326">
        <f t="shared" si="3472"/>
        <v>43</v>
      </c>
      <c r="E3326">
        <f t="shared" si="3472"/>
        <v>4</v>
      </c>
      <c r="F3326">
        <f t="shared" si="3425"/>
        <v>3832</v>
      </c>
      <c r="G3326">
        <v>3333</v>
      </c>
      <c r="H3326">
        <f t="shared" si="3426"/>
        <v>499</v>
      </c>
    </row>
    <row r="3327" spans="2:8" hidden="1" x14ac:dyDescent="0.3">
      <c r="B3327">
        <f t="shared" si="3427"/>
        <v>4311</v>
      </c>
      <c r="C3327">
        <f t="shared" ref="C3327:E3327" si="3473">INT(B3327/10)</f>
        <v>431</v>
      </c>
      <c r="D3327">
        <f t="shared" si="3473"/>
        <v>43</v>
      </c>
      <c r="E3327">
        <f t="shared" si="3473"/>
        <v>4</v>
      </c>
      <c r="F3327">
        <f t="shared" si="3425"/>
        <v>3833</v>
      </c>
      <c r="G3327">
        <v>3333</v>
      </c>
      <c r="H3327">
        <f t="shared" si="3426"/>
        <v>500</v>
      </c>
    </row>
    <row r="3328" spans="2:8" hidden="1" x14ac:dyDescent="0.3">
      <c r="B3328">
        <f t="shared" si="3427"/>
        <v>4312</v>
      </c>
      <c r="C3328">
        <f t="shared" ref="C3328:E3328" si="3474">INT(B3328/10)</f>
        <v>431</v>
      </c>
      <c r="D3328">
        <f t="shared" si="3474"/>
        <v>43</v>
      </c>
      <c r="E3328">
        <f t="shared" si="3474"/>
        <v>4</v>
      </c>
      <c r="F3328">
        <f t="shared" si="3425"/>
        <v>3834</v>
      </c>
      <c r="G3328">
        <v>3333</v>
      </c>
      <c r="H3328">
        <f t="shared" si="3426"/>
        <v>501</v>
      </c>
    </row>
    <row r="3329" spans="2:8" hidden="1" x14ac:dyDescent="0.3">
      <c r="B3329">
        <f t="shared" si="3427"/>
        <v>4313</v>
      </c>
      <c r="C3329">
        <f t="shared" ref="C3329:E3329" si="3475">INT(B3329/10)</f>
        <v>431</v>
      </c>
      <c r="D3329">
        <f t="shared" si="3475"/>
        <v>43</v>
      </c>
      <c r="E3329">
        <f t="shared" si="3475"/>
        <v>4</v>
      </c>
      <c r="F3329">
        <f t="shared" si="3425"/>
        <v>3835</v>
      </c>
      <c r="G3329">
        <v>3333</v>
      </c>
      <c r="H3329">
        <f t="shared" si="3426"/>
        <v>502</v>
      </c>
    </row>
    <row r="3330" spans="2:8" hidden="1" x14ac:dyDescent="0.3">
      <c r="B3330">
        <f t="shared" si="3427"/>
        <v>4314</v>
      </c>
      <c r="C3330">
        <f t="shared" ref="C3330:E3330" si="3476">INT(B3330/10)</f>
        <v>431</v>
      </c>
      <c r="D3330">
        <f t="shared" si="3476"/>
        <v>43</v>
      </c>
      <c r="E3330">
        <f t="shared" si="3476"/>
        <v>4</v>
      </c>
      <c r="F3330">
        <f t="shared" si="3425"/>
        <v>3836</v>
      </c>
      <c r="G3330">
        <v>3333</v>
      </c>
      <c r="H3330">
        <f t="shared" si="3426"/>
        <v>503</v>
      </c>
    </row>
    <row r="3331" spans="2:8" hidden="1" x14ac:dyDescent="0.3">
      <c r="B3331">
        <f t="shared" si="3427"/>
        <v>4315</v>
      </c>
      <c r="C3331">
        <f t="shared" ref="C3331:E3331" si="3477">INT(B3331/10)</f>
        <v>431</v>
      </c>
      <c r="D3331">
        <f t="shared" si="3477"/>
        <v>43</v>
      </c>
      <c r="E3331">
        <f t="shared" si="3477"/>
        <v>4</v>
      </c>
      <c r="F3331">
        <f t="shared" si="3425"/>
        <v>3837</v>
      </c>
      <c r="G3331">
        <v>3333</v>
      </c>
      <c r="H3331">
        <f t="shared" si="3426"/>
        <v>504</v>
      </c>
    </row>
    <row r="3332" spans="2:8" hidden="1" x14ac:dyDescent="0.3">
      <c r="B3332">
        <f t="shared" si="3427"/>
        <v>4316</v>
      </c>
      <c r="C3332">
        <f t="shared" ref="C3332:E3332" si="3478">INT(B3332/10)</f>
        <v>431</v>
      </c>
      <c r="D3332">
        <f t="shared" si="3478"/>
        <v>43</v>
      </c>
      <c r="E3332">
        <f t="shared" si="3478"/>
        <v>4</v>
      </c>
      <c r="F3332">
        <f t="shared" si="3425"/>
        <v>3838</v>
      </c>
      <c r="G3332">
        <v>3333</v>
      </c>
      <c r="H3332">
        <f t="shared" si="3426"/>
        <v>505</v>
      </c>
    </row>
    <row r="3333" spans="2:8" hidden="1" x14ac:dyDescent="0.3">
      <c r="B3333">
        <f t="shared" si="3427"/>
        <v>4317</v>
      </c>
      <c r="C3333">
        <f t="shared" ref="C3333:E3333" si="3479">INT(B3333/10)</f>
        <v>431</v>
      </c>
      <c r="D3333">
        <f t="shared" si="3479"/>
        <v>43</v>
      </c>
      <c r="E3333">
        <f t="shared" si="3479"/>
        <v>4</v>
      </c>
      <c r="F3333">
        <f t="shared" si="3425"/>
        <v>3839</v>
      </c>
      <c r="G3333">
        <v>3333</v>
      </c>
      <c r="H3333">
        <f t="shared" si="3426"/>
        <v>506</v>
      </c>
    </row>
    <row r="3334" spans="2:8" hidden="1" x14ac:dyDescent="0.3">
      <c r="B3334">
        <f t="shared" si="3427"/>
        <v>4318</v>
      </c>
      <c r="C3334">
        <f t="shared" ref="C3334:E3334" si="3480">INT(B3334/10)</f>
        <v>431</v>
      </c>
      <c r="D3334">
        <f t="shared" si="3480"/>
        <v>43</v>
      </c>
      <c r="E3334">
        <f t="shared" si="3480"/>
        <v>4</v>
      </c>
      <c r="F3334">
        <f t="shared" si="3425"/>
        <v>3840</v>
      </c>
      <c r="G3334">
        <v>3333</v>
      </c>
      <c r="H3334">
        <f t="shared" si="3426"/>
        <v>507</v>
      </c>
    </row>
    <row r="3335" spans="2:8" hidden="1" x14ac:dyDescent="0.3">
      <c r="B3335">
        <f t="shared" si="3427"/>
        <v>4319</v>
      </c>
      <c r="C3335">
        <f t="shared" ref="C3335:E3335" si="3481">INT(B3335/10)</f>
        <v>431</v>
      </c>
      <c r="D3335">
        <f t="shared" si="3481"/>
        <v>43</v>
      </c>
      <c r="E3335">
        <f t="shared" si="3481"/>
        <v>4</v>
      </c>
      <c r="F3335">
        <f t="shared" si="3425"/>
        <v>3841</v>
      </c>
      <c r="G3335">
        <v>3333</v>
      </c>
      <c r="H3335">
        <f t="shared" si="3426"/>
        <v>508</v>
      </c>
    </row>
    <row r="3336" spans="2:8" hidden="1" x14ac:dyDescent="0.3">
      <c r="B3336">
        <f t="shared" si="3427"/>
        <v>4320</v>
      </c>
      <c r="C3336">
        <f t="shared" ref="C3336:E3336" si="3482">INT(B3336/10)</f>
        <v>432</v>
      </c>
      <c r="D3336">
        <f t="shared" si="3482"/>
        <v>43</v>
      </c>
      <c r="E3336">
        <f t="shared" si="3482"/>
        <v>4</v>
      </c>
      <c r="F3336">
        <f t="shared" si="3425"/>
        <v>3841</v>
      </c>
      <c r="G3336">
        <v>3333</v>
      </c>
      <c r="H3336">
        <f t="shared" si="3426"/>
        <v>508</v>
      </c>
    </row>
    <row r="3337" spans="2:8" hidden="1" x14ac:dyDescent="0.3">
      <c r="B3337">
        <f t="shared" si="3427"/>
        <v>4321</v>
      </c>
      <c r="C3337">
        <f t="shared" ref="C3337:E3337" si="3483">INT(B3337/10)</f>
        <v>432</v>
      </c>
      <c r="D3337">
        <f t="shared" si="3483"/>
        <v>43</v>
      </c>
      <c r="E3337">
        <f t="shared" si="3483"/>
        <v>4</v>
      </c>
      <c r="F3337">
        <f t="shared" si="3425"/>
        <v>3842</v>
      </c>
      <c r="G3337">
        <v>3333</v>
      </c>
      <c r="H3337">
        <f t="shared" si="3426"/>
        <v>509</v>
      </c>
    </row>
    <row r="3338" spans="2:8" hidden="1" x14ac:dyDescent="0.3">
      <c r="B3338">
        <f t="shared" si="3427"/>
        <v>4322</v>
      </c>
      <c r="C3338">
        <f t="shared" ref="C3338:E3338" si="3484">INT(B3338/10)</f>
        <v>432</v>
      </c>
      <c r="D3338">
        <f t="shared" si="3484"/>
        <v>43</v>
      </c>
      <c r="E3338">
        <f t="shared" si="3484"/>
        <v>4</v>
      </c>
      <c r="F3338">
        <f t="shared" si="3425"/>
        <v>3843</v>
      </c>
      <c r="G3338">
        <v>3333</v>
      </c>
      <c r="H3338">
        <f t="shared" si="3426"/>
        <v>510</v>
      </c>
    </row>
    <row r="3339" spans="2:8" hidden="1" x14ac:dyDescent="0.3">
      <c r="B3339">
        <f t="shared" si="3427"/>
        <v>4323</v>
      </c>
      <c r="C3339">
        <f t="shared" ref="C3339:E3339" si="3485">INT(B3339/10)</f>
        <v>432</v>
      </c>
      <c r="D3339">
        <f t="shared" si="3485"/>
        <v>43</v>
      </c>
      <c r="E3339">
        <f t="shared" si="3485"/>
        <v>4</v>
      </c>
      <c r="F3339">
        <f t="shared" si="3425"/>
        <v>3844</v>
      </c>
      <c r="G3339">
        <v>3333</v>
      </c>
      <c r="H3339">
        <f t="shared" si="3426"/>
        <v>511</v>
      </c>
    </row>
    <row r="3340" spans="2:8" hidden="1" x14ac:dyDescent="0.3">
      <c r="B3340">
        <f t="shared" si="3427"/>
        <v>4324</v>
      </c>
      <c r="C3340">
        <f t="shared" ref="C3340:E3340" si="3486">INT(B3340/10)</f>
        <v>432</v>
      </c>
      <c r="D3340">
        <f t="shared" si="3486"/>
        <v>43</v>
      </c>
      <c r="E3340">
        <f t="shared" si="3486"/>
        <v>4</v>
      </c>
      <c r="F3340">
        <f t="shared" si="3425"/>
        <v>3845</v>
      </c>
      <c r="G3340">
        <v>3333</v>
      </c>
      <c r="H3340">
        <f t="shared" si="3426"/>
        <v>512</v>
      </c>
    </row>
    <row r="3341" spans="2:8" hidden="1" x14ac:dyDescent="0.3">
      <c r="B3341">
        <f t="shared" si="3427"/>
        <v>4325</v>
      </c>
      <c r="C3341">
        <f t="shared" ref="C3341:E3341" si="3487">INT(B3341/10)</f>
        <v>432</v>
      </c>
      <c r="D3341">
        <f t="shared" si="3487"/>
        <v>43</v>
      </c>
      <c r="E3341">
        <f t="shared" si="3487"/>
        <v>4</v>
      </c>
      <c r="F3341">
        <f t="shared" si="3425"/>
        <v>3846</v>
      </c>
      <c r="G3341">
        <v>3333</v>
      </c>
      <c r="H3341">
        <f t="shared" si="3426"/>
        <v>513</v>
      </c>
    </row>
    <row r="3342" spans="2:8" hidden="1" x14ac:dyDescent="0.3">
      <c r="B3342">
        <f t="shared" si="3427"/>
        <v>4326</v>
      </c>
      <c r="C3342">
        <f t="shared" ref="C3342:E3342" si="3488">INT(B3342/10)</f>
        <v>432</v>
      </c>
      <c r="D3342">
        <f t="shared" si="3488"/>
        <v>43</v>
      </c>
      <c r="E3342">
        <f t="shared" si="3488"/>
        <v>4</v>
      </c>
      <c r="F3342">
        <f t="shared" si="3425"/>
        <v>3847</v>
      </c>
      <c r="G3342">
        <v>3333</v>
      </c>
      <c r="H3342">
        <f t="shared" si="3426"/>
        <v>514</v>
      </c>
    </row>
    <row r="3343" spans="2:8" hidden="1" x14ac:dyDescent="0.3">
      <c r="B3343">
        <f t="shared" si="3427"/>
        <v>4327</v>
      </c>
      <c r="C3343">
        <f t="shared" ref="C3343:E3343" si="3489">INT(B3343/10)</f>
        <v>432</v>
      </c>
      <c r="D3343">
        <f t="shared" si="3489"/>
        <v>43</v>
      </c>
      <c r="E3343">
        <f t="shared" si="3489"/>
        <v>4</v>
      </c>
      <c r="F3343">
        <f t="shared" si="3425"/>
        <v>3848</v>
      </c>
      <c r="G3343">
        <v>3333</v>
      </c>
      <c r="H3343">
        <f t="shared" si="3426"/>
        <v>515</v>
      </c>
    </row>
    <row r="3344" spans="2:8" hidden="1" x14ac:dyDescent="0.3">
      <c r="B3344">
        <f t="shared" si="3427"/>
        <v>4328</v>
      </c>
      <c r="C3344">
        <f t="shared" ref="C3344:E3344" si="3490">INT(B3344/10)</f>
        <v>432</v>
      </c>
      <c r="D3344">
        <f t="shared" si="3490"/>
        <v>43</v>
      </c>
      <c r="E3344">
        <f t="shared" si="3490"/>
        <v>4</v>
      </c>
      <c r="F3344">
        <f t="shared" si="3425"/>
        <v>3849</v>
      </c>
      <c r="G3344">
        <v>3333</v>
      </c>
      <c r="H3344">
        <f t="shared" si="3426"/>
        <v>516</v>
      </c>
    </row>
    <row r="3345" spans="2:8" hidden="1" x14ac:dyDescent="0.3">
      <c r="B3345">
        <f t="shared" si="3427"/>
        <v>4329</v>
      </c>
      <c r="C3345">
        <f t="shared" ref="C3345:E3345" si="3491">INT(B3345/10)</f>
        <v>432</v>
      </c>
      <c r="D3345">
        <f t="shared" si="3491"/>
        <v>43</v>
      </c>
      <c r="E3345">
        <f t="shared" si="3491"/>
        <v>4</v>
      </c>
      <c r="F3345">
        <f t="shared" ref="F3345:F3408" si="3492">B3345-C3345-D3345-E3345</f>
        <v>3850</v>
      </c>
      <c r="G3345">
        <v>3333</v>
      </c>
      <c r="H3345">
        <f t="shared" ref="H3345:H3408" si="3493">F3345-G3345</f>
        <v>517</v>
      </c>
    </row>
    <row r="3346" spans="2:8" hidden="1" x14ac:dyDescent="0.3">
      <c r="B3346">
        <f t="shared" ref="B3346:B3409" si="3494">B3345+1</f>
        <v>4330</v>
      </c>
      <c r="C3346">
        <f t="shared" ref="C3346:E3346" si="3495">INT(B3346/10)</f>
        <v>433</v>
      </c>
      <c r="D3346">
        <f t="shared" si="3495"/>
        <v>43</v>
      </c>
      <c r="E3346">
        <f t="shared" si="3495"/>
        <v>4</v>
      </c>
      <c r="F3346">
        <f t="shared" si="3492"/>
        <v>3850</v>
      </c>
      <c r="G3346">
        <v>3333</v>
      </c>
      <c r="H3346">
        <f t="shared" si="3493"/>
        <v>517</v>
      </c>
    </row>
    <row r="3347" spans="2:8" hidden="1" x14ac:dyDescent="0.3">
      <c r="B3347">
        <f t="shared" si="3494"/>
        <v>4331</v>
      </c>
      <c r="C3347">
        <f t="shared" ref="C3347:E3347" si="3496">INT(B3347/10)</f>
        <v>433</v>
      </c>
      <c r="D3347">
        <f t="shared" si="3496"/>
        <v>43</v>
      </c>
      <c r="E3347">
        <f t="shared" si="3496"/>
        <v>4</v>
      </c>
      <c r="F3347">
        <f t="shared" si="3492"/>
        <v>3851</v>
      </c>
      <c r="G3347">
        <v>3333</v>
      </c>
      <c r="H3347">
        <f t="shared" si="3493"/>
        <v>518</v>
      </c>
    </row>
    <row r="3348" spans="2:8" hidden="1" x14ac:dyDescent="0.3">
      <c r="B3348">
        <f t="shared" si="3494"/>
        <v>4332</v>
      </c>
      <c r="C3348">
        <f t="shared" ref="C3348:E3348" si="3497">INT(B3348/10)</f>
        <v>433</v>
      </c>
      <c r="D3348">
        <f t="shared" si="3497"/>
        <v>43</v>
      </c>
      <c r="E3348">
        <f t="shared" si="3497"/>
        <v>4</v>
      </c>
      <c r="F3348">
        <f t="shared" si="3492"/>
        <v>3852</v>
      </c>
      <c r="G3348">
        <v>3333</v>
      </c>
      <c r="H3348">
        <f t="shared" si="3493"/>
        <v>519</v>
      </c>
    </row>
    <row r="3349" spans="2:8" hidden="1" x14ac:dyDescent="0.3">
      <c r="B3349">
        <f t="shared" si="3494"/>
        <v>4333</v>
      </c>
      <c r="C3349">
        <f t="shared" ref="C3349:E3349" si="3498">INT(B3349/10)</f>
        <v>433</v>
      </c>
      <c r="D3349">
        <f t="shared" si="3498"/>
        <v>43</v>
      </c>
      <c r="E3349">
        <f t="shared" si="3498"/>
        <v>4</v>
      </c>
      <c r="F3349">
        <f t="shared" si="3492"/>
        <v>3853</v>
      </c>
      <c r="G3349">
        <v>3333</v>
      </c>
      <c r="H3349">
        <f t="shared" si="3493"/>
        <v>520</v>
      </c>
    </row>
    <row r="3350" spans="2:8" hidden="1" x14ac:dyDescent="0.3">
      <c r="B3350">
        <f t="shared" si="3494"/>
        <v>4334</v>
      </c>
      <c r="C3350">
        <f t="shared" ref="C3350:E3350" si="3499">INT(B3350/10)</f>
        <v>433</v>
      </c>
      <c r="D3350">
        <f t="shared" si="3499"/>
        <v>43</v>
      </c>
      <c r="E3350">
        <f t="shared" si="3499"/>
        <v>4</v>
      </c>
      <c r="F3350">
        <f t="shared" si="3492"/>
        <v>3854</v>
      </c>
      <c r="G3350">
        <v>3333</v>
      </c>
      <c r="H3350">
        <f t="shared" si="3493"/>
        <v>521</v>
      </c>
    </row>
    <row r="3351" spans="2:8" hidden="1" x14ac:dyDescent="0.3">
      <c r="B3351">
        <f t="shared" si="3494"/>
        <v>4335</v>
      </c>
      <c r="C3351">
        <f t="shared" ref="C3351:E3351" si="3500">INT(B3351/10)</f>
        <v>433</v>
      </c>
      <c r="D3351">
        <f t="shared" si="3500"/>
        <v>43</v>
      </c>
      <c r="E3351">
        <f t="shared" si="3500"/>
        <v>4</v>
      </c>
      <c r="F3351">
        <f t="shared" si="3492"/>
        <v>3855</v>
      </c>
      <c r="G3351">
        <v>3333</v>
      </c>
      <c r="H3351">
        <f t="shared" si="3493"/>
        <v>522</v>
      </c>
    </row>
    <row r="3352" spans="2:8" hidden="1" x14ac:dyDescent="0.3">
      <c r="B3352">
        <f t="shared" si="3494"/>
        <v>4336</v>
      </c>
      <c r="C3352">
        <f t="shared" ref="C3352:E3352" si="3501">INT(B3352/10)</f>
        <v>433</v>
      </c>
      <c r="D3352">
        <f t="shared" si="3501"/>
        <v>43</v>
      </c>
      <c r="E3352">
        <f t="shared" si="3501"/>
        <v>4</v>
      </c>
      <c r="F3352">
        <f t="shared" si="3492"/>
        <v>3856</v>
      </c>
      <c r="G3352">
        <v>3333</v>
      </c>
      <c r="H3352">
        <f t="shared" si="3493"/>
        <v>523</v>
      </c>
    </row>
    <row r="3353" spans="2:8" hidden="1" x14ac:dyDescent="0.3">
      <c r="B3353">
        <f t="shared" si="3494"/>
        <v>4337</v>
      </c>
      <c r="C3353">
        <f t="shared" ref="C3353:E3353" si="3502">INT(B3353/10)</f>
        <v>433</v>
      </c>
      <c r="D3353">
        <f t="shared" si="3502"/>
        <v>43</v>
      </c>
      <c r="E3353">
        <f t="shared" si="3502"/>
        <v>4</v>
      </c>
      <c r="F3353">
        <f t="shared" si="3492"/>
        <v>3857</v>
      </c>
      <c r="G3353">
        <v>3333</v>
      </c>
      <c r="H3353">
        <f t="shared" si="3493"/>
        <v>524</v>
      </c>
    </row>
    <row r="3354" spans="2:8" hidden="1" x14ac:dyDescent="0.3">
      <c r="B3354">
        <f t="shared" si="3494"/>
        <v>4338</v>
      </c>
      <c r="C3354">
        <f t="shared" ref="C3354:E3354" si="3503">INT(B3354/10)</f>
        <v>433</v>
      </c>
      <c r="D3354">
        <f t="shared" si="3503"/>
        <v>43</v>
      </c>
      <c r="E3354">
        <f t="shared" si="3503"/>
        <v>4</v>
      </c>
      <c r="F3354">
        <f t="shared" si="3492"/>
        <v>3858</v>
      </c>
      <c r="G3354">
        <v>3333</v>
      </c>
      <c r="H3354">
        <f t="shared" si="3493"/>
        <v>525</v>
      </c>
    </row>
    <row r="3355" spans="2:8" hidden="1" x14ac:dyDescent="0.3">
      <c r="B3355">
        <f t="shared" si="3494"/>
        <v>4339</v>
      </c>
      <c r="C3355">
        <f t="shared" ref="C3355:E3355" si="3504">INT(B3355/10)</f>
        <v>433</v>
      </c>
      <c r="D3355">
        <f t="shared" si="3504"/>
        <v>43</v>
      </c>
      <c r="E3355">
        <f t="shared" si="3504"/>
        <v>4</v>
      </c>
      <c r="F3355">
        <f t="shared" si="3492"/>
        <v>3859</v>
      </c>
      <c r="G3355">
        <v>3333</v>
      </c>
      <c r="H3355">
        <f t="shared" si="3493"/>
        <v>526</v>
      </c>
    </row>
    <row r="3356" spans="2:8" hidden="1" x14ac:dyDescent="0.3">
      <c r="B3356">
        <f t="shared" si="3494"/>
        <v>4340</v>
      </c>
      <c r="C3356">
        <f t="shared" ref="C3356:E3356" si="3505">INT(B3356/10)</f>
        <v>434</v>
      </c>
      <c r="D3356">
        <f t="shared" si="3505"/>
        <v>43</v>
      </c>
      <c r="E3356">
        <f t="shared" si="3505"/>
        <v>4</v>
      </c>
      <c r="F3356">
        <f t="shared" si="3492"/>
        <v>3859</v>
      </c>
      <c r="G3356">
        <v>3333</v>
      </c>
      <c r="H3356">
        <f t="shared" si="3493"/>
        <v>526</v>
      </c>
    </row>
    <row r="3357" spans="2:8" hidden="1" x14ac:dyDescent="0.3">
      <c r="B3357">
        <f t="shared" si="3494"/>
        <v>4341</v>
      </c>
      <c r="C3357">
        <f t="shared" ref="C3357:E3357" si="3506">INT(B3357/10)</f>
        <v>434</v>
      </c>
      <c r="D3357">
        <f t="shared" si="3506"/>
        <v>43</v>
      </c>
      <c r="E3357">
        <f t="shared" si="3506"/>
        <v>4</v>
      </c>
      <c r="F3357">
        <f t="shared" si="3492"/>
        <v>3860</v>
      </c>
      <c r="G3357">
        <v>3333</v>
      </c>
      <c r="H3357">
        <f t="shared" si="3493"/>
        <v>527</v>
      </c>
    </row>
    <row r="3358" spans="2:8" hidden="1" x14ac:dyDescent="0.3">
      <c r="B3358">
        <f t="shared" si="3494"/>
        <v>4342</v>
      </c>
      <c r="C3358">
        <f t="shared" ref="C3358:E3358" si="3507">INT(B3358/10)</f>
        <v>434</v>
      </c>
      <c r="D3358">
        <f t="shared" si="3507"/>
        <v>43</v>
      </c>
      <c r="E3358">
        <f t="shared" si="3507"/>
        <v>4</v>
      </c>
      <c r="F3358">
        <f t="shared" si="3492"/>
        <v>3861</v>
      </c>
      <c r="G3358">
        <v>3333</v>
      </c>
      <c r="H3358">
        <f t="shared" si="3493"/>
        <v>528</v>
      </c>
    </row>
    <row r="3359" spans="2:8" hidden="1" x14ac:dyDescent="0.3">
      <c r="B3359">
        <f t="shared" si="3494"/>
        <v>4343</v>
      </c>
      <c r="C3359">
        <f t="shared" ref="C3359:E3359" si="3508">INT(B3359/10)</f>
        <v>434</v>
      </c>
      <c r="D3359">
        <f t="shared" si="3508"/>
        <v>43</v>
      </c>
      <c r="E3359">
        <f t="shared" si="3508"/>
        <v>4</v>
      </c>
      <c r="F3359">
        <f t="shared" si="3492"/>
        <v>3862</v>
      </c>
      <c r="G3359">
        <v>3333</v>
      </c>
      <c r="H3359">
        <f t="shared" si="3493"/>
        <v>529</v>
      </c>
    </row>
    <row r="3360" spans="2:8" hidden="1" x14ac:dyDescent="0.3">
      <c r="B3360">
        <f t="shared" si="3494"/>
        <v>4344</v>
      </c>
      <c r="C3360">
        <f t="shared" ref="C3360:E3360" si="3509">INT(B3360/10)</f>
        <v>434</v>
      </c>
      <c r="D3360">
        <f t="shared" si="3509"/>
        <v>43</v>
      </c>
      <c r="E3360">
        <f t="shared" si="3509"/>
        <v>4</v>
      </c>
      <c r="F3360">
        <f t="shared" si="3492"/>
        <v>3863</v>
      </c>
      <c r="G3360">
        <v>3333</v>
      </c>
      <c r="H3360">
        <f t="shared" si="3493"/>
        <v>530</v>
      </c>
    </row>
    <row r="3361" spans="2:8" hidden="1" x14ac:dyDescent="0.3">
      <c r="B3361">
        <f t="shared" si="3494"/>
        <v>4345</v>
      </c>
      <c r="C3361">
        <f t="shared" ref="C3361:E3361" si="3510">INT(B3361/10)</f>
        <v>434</v>
      </c>
      <c r="D3361">
        <f t="shared" si="3510"/>
        <v>43</v>
      </c>
      <c r="E3361">
        <f t="shared" si="3510"/>
        <v>4</v>
      </c>
      <c r="F3361">
        <f t="shared" si="3492"/>
        <v>3864</v>
      </c>
      <c r="G3361">
        <v>3333</v>
      </c>
      <c r="H3361">
        <f t="shared" si="3493"/>
        <v>531</v>
      </c>
    </row>
    <row r="3362" spans="2:8" hidden="1" x14ac:dyDescent="0.3">
      <c r="B3362">
        <f t="shared" si="3494"/>
        <v>4346</v>
      </c>
      <c r="C3362">
        <f t="shared" ref="C3362:E3362" si="3511">INT(B3362/10)</f>
        <v>434</v>
      </c>
      <c r="D3362">
        <f t="shared" si="3511"/>
        <v>43</v>
      </c>
      <c r="E3362">
        <f t="shared" si="3511"/>
        <v>4</v>
      </c>
      <c r="F3362">
        <f t="shared" si="3492"/>
        <v>3865</v>
      </c>
      <c r="G3362">
        <v>3333</v>
      </c>
      <c r="H3362">
        <f t="shared" si="3493"/>
        <v>532</v>
      </c>
    </row>
    <row r="3363" spans="2:8" hidden="1" x14ac:dyDescent="0.3">
      <c r="B3363">
        <f t="shared" si="3494"/>
        <v>4347</v>
      </c>
      <c r="C3363">
        <f t="shared" ref="C3363:E3363" si="3512">INT(B3363/10)</f>
        <v>434</v>
      </c>
      <c r="D3363">
        <f t="shared" si="3512"/>
        <v>43</v>
      </c>
      <c r="E3363">
        <f t="shared" si="3512"/>
        <v>4</v>
      </c>
      <c r="F3363">
        <f t="shared" si="3492"/>
        <v>3866</v>
      </c>
      <c r="G3363">
        <v>3333</v>
      </c>
      <c r="H3363">
        <f t="shared" si="3493"/>
        <v>533</v>
      </c>
    </row>
    <row r="3364" spans="2:8" hidden="1" x14ac:dyDescent="0.3">
      <c r="B3364">
        <f t="shared" si="3494"/>
        <v>4348</v>
      </c>
      <c r="C3364">
        <f t="shared" ref="C3364:E3364" si="3513">INT(B3364/10)</f>
        <v>434</v>
      </c>
      <c r="D3364">
        <f t="shared" si="3513"/>
        <v>43</v>
      </c>
      <c r="E3364">
        <f t="shared" si="3513"/>
        <v>4</v>
      </c>
      <c r="F3364">
        <f t="shared" si="3492"/>
        <v>3867</v>
      </c>
      <c r="G3364">
        <v>3333</v>
      </c>
      <c r="H3364">
        <f t="shared" si="3493"/>
        <v>534</v>
      </c>
    </row>
    <row r="3365" spans="2:8" hidden="1" x14ac:dyDescent="0.3">
      <c r="B3365">
        <f t="shared" si="3494"/>
        <v>4349</v>
      </c>
      <c r="C3365">
        <f t="shared" ref="C3365:E3365" si="3514">INT(B3365/10)</f>
        <v>434</v>
      </c>
      <c r="D3365">
        <f t="shared" si="3514"/>
        <v>43</v>
      </c>
      <c r="E3365">
        <f t="shared" si="3514"/>
        <v>4</v>
      </c>
      <c r="F3365">
        <f t="shared" si="3492"/>
        <v>3868</v>
      </c>
      <c r="G3365">
        <v>3333</v>
      </c>
      <c r="H3365">
        <f t="shared" si="3493"/>
        <v>535</v>
      </c>
    </row>
    <row r="3366" spans="2:8" hidden="1" x14ac:dyDescent="0.3">
      <c r="B3366">
        <f t="shared" si="3494"/>
        <v>4350</v>
      </c>
      <c r="C3366">
        <f t="shared" ref="C3366:E3366" si="3515">INT(B3366/10)</f>
        <v>435</v>
      </c>
      <c r="D3366">
        <f t="shared" si="3515"/>
        <v>43</v>
      </c>
      <c r="E3366">
        <f t="shared" si="3515"/>
        <v>4</v>
      </c>
      <c r="F3366">
        <f t="shared" si="3492"/>
        <v>3868</v>
      </c>
      <c r="G3366">
        <v>3333</v>
      </c>
      <c r="H3366">
        <f t="shared" si="3493"/>
        <v>535</v>
      </c>
    </row>
    <row r="3367" spans="2:8" hidden="1" x14ac:dyDescent="0.3">
      <c r="B3367">
        <f t="shared" si="3494"/>
        <v>4351</v>
      </c>
      <c r="C3367">
        <f t="shared" ref="C3367:E3367" si="3516">INT(B3367/10)</f>
        <v>435</v>
      </c>
      <c r="D3367">
        <f t="shared" si="3516"/>
        <v>43</v>
      </c>
      <c r="E3367">
        <f t="shared" si="3516"/>
        <v>4</v>
      </c>
      <c r="F3367">
        <f t="shared" si="3492"/>
        <v>3869</v>
      </c>
      <c r="G3367">
        <v>3333</v>
      </c>
      <c r="H3367">
        <f t="shared" si="3493"/>
        <v>536</v>
      </c>
    </row>
    <row r="3368" spans="2:8" hidden="1" x14ac:dyDescent="0.3">
      <c r="B3368">
        <f t="shared" si="3494"/>
        <v>4352</v>
      </c>
      <c r="C3368">
        <f t="shared" ref="C3368:E3368" si="3517">INT(B3368/10)</f>
        <v>435</v>
      </c>
      <c r="D3368">
        <f t="shared" si="3517"/>
        <v>43</v>
      </c>
      <c r="E3368">
        <f t="shared" si="3517"/>
        <v>4</v>
      </c>
      <c r="F3368">
        <f t="shared" si="3492"/>
        <v>3870</v>
      </c>
      <c r="G3368">
        <v>3333</v>
      </c>
      <c r="H3368">
        <f t="shared" si="3493"/>
        <v>537</v>
      </c>
    </row>
    <row r="3369" spans="2:8" hidden="1" x14ac:dyDescent="0.3">
      <c r="B3369">
        <f t="shared" si="3494"/>
        <v>4353</v>
      </c>
      <c r="C3369">
        <f t="shared" ref="C3369:E3369" si="3518">INT(B3369/10)</f>
        <v>435</v>
      </c>
      <c r="D3369">
        <f t="shared" si="3518"/>
        <v>43</v>
      </c>
      <c r="E3369">
        <f t="shared" si="3518"/>
        <v>4</v>
      </c>
      <c r="F3369">
        <f t="shared" si="3492"/>
        <v>3871</v>
      </c>
      <c r="G3369">
        <v>3333</v>
      </c>
      <c r="H3369">
        <f t="shared" si="3493"/>
        <v>538</v>
      </c>
    </row>
    <row r="3370" spans="2:8" hidden="1" x14ac:dyDescent="0.3">
      <c r="B3370">
        <f t="shared" si="3494"/>
        <v>4354</v>
      </c>
      <c r="C3370">
        <f t="shared" ref="C3370:E3370" si="3519">INT(B3370/10)</f>
        <v>435</v>
      </c>
      <c r="D3370">
        <f t="shared" si="3519"/>
        <v>43</v>
      </c>
      <c r="E3370">
        <f t="shared" si="3519"/>
        <v>4</v>
      </c>
      <c r="F3370">
        <f t="shared" si="3492"/>
        <v>3872</v>
      </c>
      <c r="G3370">
        <v>3333</v>
      </c>
      <c r="H3370">
        <f t="shared" si="3493"/>
        <v>539</v>
      </c>
    </row>
    <row r="3371" spans="2:8" hidden="1" x14ac:dyDescent="0.3">
      <c r="B3371">
        <f t="shared" si="3494"/>
        <v>4355</v>
      </c>
      <c r="C3371">
        <f t="shared" ref="C3371:E3371" si="3520">INT(B3371/10)</f>
        <v>435</v>
      </c>
      <c r="D3371">
        <f t="shared" si="3520"/>
        <v>43</v>
      </c>
      <c r="E3371">
        <f t="shared" si="3520"/>
        <v>4</v>
      </c>
      <c r="F3371">
        <f t="shared" si="3492"/>
        <v>3873</v>
      </c>
      <c r="G3371">
        <v>3333</v>
      </c>
      <c r="H3371">
        <f t="shared" si="3493"/>
        <v>540</v>
      </c>
    </row>
    <row r="3372" spans="2:8" hidden="1" x14ac:dyDescent="0.3">
      <c r="B3372">
        <f t="shared" si="3494"/>
        <v>4356</v>
      </c>
      <c r="C3372">
        <f t="shared" ref="C3372:E3372" si="3521">INT(B3372/10)</f>
        <v>435</v>
      </c>
      <c r="D3372">
        <f t="shared" si="3521"/>
        <v>43</v>
      </c>
      <c r="E3372">
        <f t="shared" si="3521"/>
        <v>4</v>
      </c>
      <c r="F3372">
        <f t="shared" si="3492"/>
        <v>3874</v>
      </c>
      <c r="G3372">
        <v>3333</v>
      </c>
      <c r="H3372">
        <f t="shared" si="3493"/>
        <v>541</v>
      </c>
    </row>
    <row r="3373" spans="2:8" hidden="1" x14ac:dyDescent="0.3">
      <c r="B3373">
        <f t="shared" si="3494"/>
        <v>4357</v>
      </c>
      <c r="C3373">
        <f t="shared" ref="C3373:E3373" si="3522">INT(B3373/10)</f>
        <v>435</v>
      </c>
      <c r="D3373">
        <f t="shared" si="3522"/>
        <v>43</v>
      </c>
      <c r="E3373">
        <f t="shared" si="3522"/>
        <v>4</v>
      </c>
      <c r="F3373">
        <f t="shared" si="3492"/>
        <v>3875</v>
      </c>
      <c r="G3373">
        <v>3333</v>
      </c>
      <c r="H3373">
        <f t="shared" si="3493"/>
        <v>542</v>
      </c>
    </row>
    <row r="3374" spans="2:8" hidden="1" x14ac:dyDescent="0.3">
      <c r="B3374">
        <f t="shared" si="3494"/>
        <v>4358</v>
      </c>
      <c r="C3374">
        <f t="shared" ref="C3374:E3374" si="3523">INT(B3374/10)</f>
        <v>435</v>
      </c>
      <c r="D3374">
        <f t="shared" si="3523"/>
        <v>43</v>
      </c>
      <c r="E3374">
        <f t="shared" si="3523"/>
        <v>4</v>
      </c>
      <c r="F3374">
        <f t="shared" si="3492"/>
        <v>3876</v>
      </c>
      <c r="G3374">
        <v>3333</v>
      </c>
      <c r="H3374">
        <f t="shared" si="3493"/>
        <v>543</v>
      </c>
    </row>
    <row r="3375" spans="2:8" hidden="1" x14ac:dyDescent="0.3">
      <c r="B3375">
        <f t="shared" si="3494"/>
        <v>4359</v>
      </c>
      <c r="C3375">
        <f t="shared" ref="C3375:E3375" si="3524">INT(B3375/10)</f>
        <v>435</v>
      </c>
      <c r="D3375">
        <f t="shared" si="3524"/>
        <v>43</v>
      </c>
      <c r="E3375">
        <f t="shared" si="3524"/>
        <v>4</v>
      </c>
      <c r="F3375">
        <f t="shared" si="3492"/>
        <v>3877</v>
      </c>
      <c r="G3375">
        <v>3333</v>
      </c>
      <c r="H3375">
        <f t="shared" si="3493"/>
        <v>544</v>
      </c>
    </row>
    <row r="3376" spans="2:8" hidden="1" x14ac:dyDescent="0.3">
      <c r="B3376">
        <f t="shared" si="3494"/>
        <v>4360</v>
      </c>
      <c r="C3376">
        <f t="shared" ref="C3376:E3376" si="3525">INT(B3376/10)</f>
        <v>436</v>
      </c>
      <c r="D3376">
        <f t="shared" si="3525"/>
        <v>43</v>
      </c>
      <c r="E3376">
        <f t="shared" si="3525"/>
        <v>4</v>
      </c>
      <c r="F3376">
        <f t="shared" si="3492"/>
        <v>3877</v>
      </c>
      <c r="G3376">
        <v>3333</v>
      </c>
      <c r="H3376">
        <f t="shared" si="3493"/>
        <v>544</v>
      </c>
    </row>
    <row r="3377" spans="2:8" hidden="1" x14ac:dyDescent="0.3">
      <c r="B3377">
        <f t="shared" si="3494"/>
        <v>4361</v>
      </c>
      <c r="C3377">
        <f t="shared" ref="C3377:E3377" si="3526">INT(B3377/10)</f>
        <v>436</v>
      </c>
      <c r="D3377">
        <f t="shared" si="3526"/>
        <v>43</v>
      </c>
      <c r="E3377">
        <f t="shared" si="3526"/>
        <v>4</v>
      </c>
      <c r="F3377">
        <f t="shared" si="3492"/>
        <v>3878</v>
      </c>
      <c r="G3377">
        <v>3333</v>
      </c>
      <c r="H3377">
        <f t="shared" si="3493"/>
        <v>545</v>
      </c>
    </row>
    <row r="3378" spans="2:8" hidden="1" x14ac:dyDescent="0.3">
      <c r="B3378">
        <f t="shared" si="3494"/>
        <v>4362</v>
      </c>
      <c r="C3378">
        <f t="shared" ref="C3378:E3378" si="3527">INT(B3378/10)</f>
        <v>436</v>
      </c>
      <c r="D3378">
        <f t="shared" si="3527"/>
        <v>43</v>
      </c>
      <c r="E3378">
        <f t="shared" si="3527"/>
        <v>4</v>
      </c>
      <c r="F3378">
        <f t="shared" si="3492"/>
        <v>3879</v>
      </c>
      <c r="G3378">
        <v>3333</v>
      </c>
      <c r="H3378">
        <f t="shared" si="3493"/>
        <v>546</v>
      </c>
    </row>
    <row r="3379" spans="2:8" hidden="1" x14ac:dyDescent="0.3">
      <c r="B3379">
        <f t="shared" si="3494"/>
        <v>4363</v>
      </c>
      <c r="C3379">
        <f t="shared" ref="C3379:E3379" si="3528">INT(B3379/10)</f>
        <v>436</v>
      </c>
      <c r="D3379">
        <f t="shared" si="3528"/>
        <v>43</v>
      </c>
      <c r="E3379">
        <f t="shared" si="3528"/>
        <v>4</v>
      </c>
      <c r="F3379">
        <f t="shared" si="3492"/>
        <v>3880</v>
      </c>
      <c r="G3379">
        <v>3333</v>
      </c>
      <c r="H3379">
        <f t="shared" si="3493"/>
        <v>547</v>
      </c>
    </row>
    <row r="3380" spans="2:8" hidden="1" x14ac:dyDescent="0.3">
      <c r="B3380">
        <f t="shared" si="3494"/>
        <v>4364</v>
      </c>
      <c r="C3380">
        <f t="shared" ref="C3380:E3380" si="3529">INT(B3380/10)</f>
        <v>436</v>
      </c>
      <c r="D3380">
        <f t="shared" si="3529"/>
        <v>43</v>
      </c>
      <c r="E3380">
        <f t="shared" si="3529"/>
        <v>4</v>
      </c>
      <c r="F3380">
        <f t="shared" si="3492"/>
        <v>3881</v>
      </c>
      <c r="G3380">
        <v>3333</v>
      </c>
      <c r="H3380">
        <f t="shared" si="3493"/>
        <v>548</v>
      </c>
    </row>
    <row r="3381" spans="2:8" hidden="1" x14ac:dyDescent="0.3">
      <c r="B3381">
        <f t="shared" si="3494"/>
        <v>4365</v>
      </c>
      <c r="C3381">
        <f t="shared" ref="C3381:E3381" si="3530">INT(B3381/10)</f>
        <v>436</v>
      </c>
      <c r="D3381">
        <f t="shared" si="3530"/>
        <v>43</v>
      </c>
      <c r="E3381">
        <f t="shared" si="3530"/>
        <v>4</v>
      </c>
      <c r="F3381">
        <f t="shared" si="3492"/>
        <v>3882</v>
      </c>
      <c r="G3381">
        <v>3333</v>
      </c>
      <c r="H3381">
        <f t="shared" si="3493"/>
        <v>549</v>
      </c>
    </row>
    <row r="3382" spans="2:8" hidden="1" x14ac:dyDescent="0.3">
      <c r="B3382">
        <f t="shared" si="3494"/>
        <v>4366</v>
      </c>
      <c r="C3382">
        <f t="shared" ref="C3382:E3382" si="3531">INT(B3382/10)</f>
        <v>436</v>
      </c>
      <c r="D3382">
        <f t="shared" si="3531"/>
        <v>43</v>
      </c>
      <c r="E3382">
        <f t="shared" si="3531"/>
        <v>4</v>
      </c>
      <c r="F3382">
        <f t="shared" si="3492"/>
        <v>3883</v>
      </c>
      <c r="G3382">
        <v>3333</v>
      </c>
      <c r="H3382">
        <f t="shared" si="3493"/>
        <v>550</v>
      </c>
    </row>
    <row r="3383" spans="2:8" hidden="1" x14ac:dyDescent="0.3">
      <c r="B3383">
        <f t="shared" si="3494"/>
        <v>4367</v>
      </c>
      <c r="C3383">
        <f t="shared" ref="C3383:E3383" si="3532">INT(B3383/10)</f>
        <v>436</v>
      </c>
      <c r="D3383">
        <f t="shared" si="3532"/>
        <v>43</v>
      </c>
      <c r="E3383">
        <f t="shared" si="3532"/>
        <v>4</v>
      </c>
      <c r="F3383">
        <f t="shared" si="3492"/>
        <v>3884</v>
      </c>
      <c r="G3383">
        <v>3333</v>
      </c>
      <c r="H3383">
        <f t="shared" si="3493"/>
        <v>551</v>
      </c>
    </row>
    <row r="3384" spans="2:8" hidden="1" x14ac:dyDescent="0.3">
      <c r="B3384">
        <f t="shared" si="3494"/>
        <v>4368</v>
      </c>
      <c r="C3384">
        <f t="shared" ref="C3384:E3384" si="3533">INT(B3384/10)</f>
        <v>436</v>
      </c>
      <c r="D3384">
        <f t="shared" si="3533"/>
        <v>43</v>
      </c>
      <c r="E3384">
        <f t="shared" si="3533"/>
        <v>4</v>
      </c>
      <c r="F3384">
        <f t="shared" si="3492"/>
        <v>3885</v>
      </c>
      <c r="G3384">
        <v>3333</v>
      </c>
      <c r="H3384">
        <f t="shared" si="3493"/>
        <v>552</v>
      </c>
    </row>
    <row r="3385" spans="2:8" hidden="1" x14ac:dyDescent="0.3">
      <c r="B3385">
        <f t="shared" si="3494"/>
        <v>4369</v>
      </c>
      <c r="C3385">
        <f t="shared" ref="C3385:E3385" si="3534">INT(B3385/10)</f>
        <v>436</v>
      </c>
      <c r="D3385">
        <f t="shared" si="3534"/>
        <v>43</v>
      </c>
      <c r="E3385">
        <f t="shared" si="3534"/>
        <v>4</v>
      </c>
      <c r="F3385">
        <f t="shared" si="3492"/>
        <v>3886</v>
      </c>
      <c r="G3385">
        <v>3333</v>
      </c>
      <c r="H3385">
        <f t="shared" si="3493"/>
        <v>553</v>
      </c>
    </row>
    <row r="3386" spans="2:8" hidden="1" x14ac:dyDescent="0.3">
      <c r="B3386">
        <f t="shared" si="3494"/>
        <v>4370</v>
      </c>
      <c r="C3386">
        <f t="shared" ref="C3386:E3386" si="3535">INT(B3386/10)</f>
        <v>437</v>
      </c>
      <c r="D3386">
        <f t="shared" si="3535"/>
        <v>43</v>
      </c>
      <c r="E3386">
        <f t="shared" si="3535"/>
        <v>4</v>
      </c>
      <c r="F3386">
        <f t="shared" si="3492"/>
        <v>3886</v>
      </c>
      <c r="G3386">
        <v>3333</v>
      </c>
      <c r="H3386">
        <f t="shared" si="3493"/>
        <v>553</v>
      </c>
    </row>
    <row r="3387" spans="2:8" hidden="1" x14ac:dyDescent="0.3">
      <c r="B3387">
        <f t="shared" si="3494"/>
        <v>4371</v>
      </c>
      <c r="C3387">
        <f t="shared" ref="C3387:E3387" si="3536">INT(B3387/10)</f>
        <v>437</v>
      </c>
      <c r="D3387">
        <f t="shared" si="3536"/>
        <v>43</v>
      </c>
      <c r="E3387">
        <f t="shared" si="3536"/>
        <v>4</v>
      </c>
      <c r="F3387">
        <f t="shared" si="3492"/>
        <v>3887</v>
      </c>
      <c r="G3387">
        <v>3333</v>
      </c>
      <c r="H3387">
        <f t="shared" si="3493"/>
        <v>554</v>
      </c>
    </row>
    <row r="3388" spans="2:8" hidden="1" x14ac:dyDescent="0.3">
      <c r="B3388">
        <f t="shared" si="3494"/>
        <v>4372</v>
      </c>
      <c r="C3388">
        <f t="shared" ref="C3388:E3388" si="3537">INT(B3388/10)</f>
        <v>437</v>
      </c>
      <c r="D3388">
        <f t="shared" si="3537"/>
        <v>43</v>
      </c>
      <c r="E3388">
        <f t="shared" si="3537"/>
        <v>4</v>
      </c>
      <c r="F3388">
        <f t="shared" si="3492"/>
        <v>3888</v>
      </c>
      <c r="G3388">
        <v>3333</v>
      </c>
      <c r="H3388">
        <f t="shared" si="3493"/>
        <v>555</v>
      </c>
    </row>
    <row r="3389" spans="2:8" hidden="1" x14ac:dyDescent="0.3">
      <c r="B3389">
        <f t="shared" si="3494"/>
        <v>4373</v>
      </c>
      <c r="C3389">
        <f t="shared" ref="C3389:E3389" si="3538">INT(B3389/10)</f>
        <v>437</v>
      </c>
      <c r="D3389">
        <f t="shared" si="3538"/>
        <v>43</v>
      </c>
      <c r="E3389">
        <f t="shared" si="3538"/>
        <v>4</v>
      </c>
      <c r="F3389">
        <f t="shared" si="3492"/>
        <v>3889</v>
      </c>
      <c r="G3389">
        <v>3333</v>
      </c>
      <c r="H3389">
        <f t="shared" si="3493"/>
        <v>556</v>
      </c>
    </row>
    <row r="3390" spans="2:8" hidden="1" x14ac:dyDescent="0.3">
      <c r="B3390">
        <f t="shared" si="3494"/>
        <v>4374</v>
      </c>
      <c r="C3390">
        <f t="shared" ref="C3390:E3390" si="3539">INT(B3390/10)</f>
        <v>437</v>
      </c>
      <c r="D3390">
        <f t="shared" si="3539"/>
        <v>43</v>
      </c>
      <c r="E3390">
        <f t="shared" si="3539"/>
        <v>4</v>
      </c>
      <c r="F3390">
        <f t="shared" si="3492"/>
        <v>3890</v>
      </c>
      <c r="G3390">
        <v>3333</v>
      </c>
      <c r="H3390">
        <f t="shared" si="3493"/>
        <v>557</v>
      </c>
    </row>
    <row r="3391" spans="2:8" hidden="1" x14ac:dyDescent="0.3">
      <c r="B3391">
        <f t="shared" si="3494"/>
        <v>4375</v>
      </c>
      <c r="C3391">
        <f t="shared" ref="C3391:E3391" si="3540">INT(B3391/10)</f>
        <v>437</v>
      </c>
      <c r="D3391">
        <f t="shared" si="3540"/>
        <v>43</v>
      </c>
      <c r="E3391">
        <f t="shared" si="3540"/>
        <v>4</v>
      </c>
      <c r="F3391">
        <f t="shared" si="3492"/>
        <v>3891</v>
      </c>
      <c r="G3391">
        <v>3333</v>
      </c>
      <c r="H3391">
        <f t="shared" si="3493"/>
        <v>558</v>
      </c>
    </row>
    <row r="3392" spans="2:8" hidden="1" x14ac:dyDescent="0.3">
      <c r="B3392">
        <f t="shared" si="3494"/>
        <v>4376</v>
      </c>
      <c r="C3392">
        <f t="shared" ref="C3392:E3392" si="3541">INT(B3392/10)</f>
        <v>437</v>
      </c>
      <c r="D3392">
        <f t="shared" si="3541"/>
        <v>43</v>
      </c>
      <c r="E3392">
        <f t="shared" si="3541"/>
        <v>4</v>
      </c>
      <c r="F3392">
        <f t="shared" si="3492"/>
        <v>3892</v>
      </c>
      <c r="G3392">
        <v>3333</v>
      </c>
      <c r="H3392">
        <f t="shared" si="3493"/>
        <v>559</v>
      </c>
    </row>
    <row r="3393" spans="2:8" hidden="1" x14ac:dyDescent="0.3">
      <c r="B3393">
        <f t="shared" si="3494"/>
        <v>4377</v>
      </c>
      <c r="C3393">
        <f t="shared" ref="C3393:E3393" si="3542">INT(B3393/10)</f>
        <v>437</v>
      </c>
      <c r="D3393">
        <f t="shared" si="3542"/>
        <v>43</v>
      </c>
      <c r="E3393">
        <f t="shared" si="3542"/>
        <v>4</v>
      </c>
      <c r="F3393">
        <f t="shared" si="3492"/>
        <v>3893</v>
      </c>
      <c r="G3393">
        <v>3333</v>
      </c>
      <c r="H3393">
        <f t="shared" si="3493"/>
        <v>560</v>
      </c>
    </row>
    <row r="3394" spans="2:8" hidden="1" x14ac:dyDescent="0.3">
      <c r="B3394">
        <f t="shared" si="3494"/>
        <v>4378</v>
      </c>
      <c r="C3394">
        <f t="shared" ref="C3394:E3394" si="3543">INT(B3394/10)</f>
        <v>437</v>
      </c>
      <c r="D3394">
        <f t="shared" si="3543"/>
        <v>43</v>
      </c>
      <c r="E3394">
        <f t="shared" si="3543"/>
        <v>4</v>
      </c>
      <c r="F3394">
        <f t="shared" si="3492"/>
        <v>3894</v>
      </c>
      <c r="G3394">
        <v>3333</v>
      </c>
      <c r="H3394">
        <f t="shared" si="3493"/>
        <v>561</v>
      </c>
    </row>
    <row r="3395" spans="2:8" hidden="1" x14ac:dyDescent="0.3">
      <c r="B3395">
        <f t="shared" si="3494"/>
        <v>4379</v>
      </c>
      <c r="C3395">
        <f t="shared" ref="C3395:E3395" si="3544">INT(B3395/10)</f>
        <v>437</v>
      </c>
      <c r="D3395">
        <f t="shared" si="3544"/>
        <v>43</v>
      </c>
      <c r="E3395">
        <f t="shared" si="3544"/>
        <v>4</v>
      </c>
      <c r="F3395">
        <f t="shared" si="3492"/>
        <v>3895</v>
      </c>
      <c r="G3395">
        <v>3333</v>
      </c>
      <c r="H3395">
        <f t="shared" si="3493"/>
        <v>562</v>
      </c>
    </row>
    <row r="3396" spans="2:8" hidden="1" x14ac:dyDescent="0.3">
      <c r="B3396">
        <f t="shared" si="3494"/>
        <v>4380</v>
      </c>
      <c r="C3396">
        <f t="shared" ref="C3396:E3396" si="3545">INT(B3396/10)</f>
        <v>438</v>
      </c>
      <c r="D3396">
        <f t="shared" si="3545"/>
        <v>43</v>
      </c>
      <c r="E3396">
        <f t="shared" si="3545"/>
        <v>4</v>
      </c>
      <c r="F3396">
        <f t="shared" si="3492"/>
        <v>3895</v>
      </c>
      <c r="G3396">
        <v>3333</v>
      </c>
      <c r="H3396">
        <f t="shared" si="3493"/>
        <v>562</v>
      </c>
    </row>
    <row r="3397" spans="2:8" hidden="1" x14ac:dyDescent="0.3">
      <c r="B3397">
        <f t="shared" si="3494"/>
        <v>4381</v>
      </c>
      <c r="C3397">
        <f t="shared" ref="C3397:E3397" si="3546">INT(B3397/10)</f>
        <v>438</v>
      </c>
      <c r="D3397">
        <f t="shared" si="3546"/>
        <v>43</v>
      </c>
      <c r="E3397">
        <f t="shared" si="3546"/>
        <v>4</v>
      </c>
      <c r="F3397">
        <f t="shared" si="3492"/>
        <v>3896</v>
      </c>
      <c r="G3397">
        <v>3333</v>
      </c>
      <c r="H3397">
        <f t="shared" si="3493"/>
        <v>563</v>
      </c>
    </row>
    <row r="3398" spans="2:8" hidden="1" x14ac:dyDescent="0.3">
      <c r="B3398">
        <f t="shared" si="3494"/>
        <v>4382</v>
      </c>
      <c r="C3398">
        <f t="shared" ref="C3398:E3398" si="3547">INT(B3398/10)</f>
        <v>438</v>
      </c>
      <c r="D3398">
        <f t="shared" si="3547"/>
        <v>43</v>
      </c>
      <c r="E3398">
        <f t="shared" si="3547"/>
        <v>4</v>
      </c>
      <c r="F3398">
        <f t="shared" si="3492"/>
        <v>3897</v>
      </c>
      <c r="G3398">
        <v>3333</v>
      </c>
      <c r="H3398">
        <f t="shared" si="3493"/>
        <v>564</v>
      </c>
    </row>
    <row r="3399" spans="2:8" hidden="1" x14ac:dyDescent="0.3">
      <c r="B3399">
        <f t="shared" si="3494"/>
        <v>4383</v>
      </c>
      <c r="C3399">
        <f t="shared" ref="C3399:E3399" si="3548">INT(B3399/10)</f>
        <v>438</v>
      </c>
      <c r="D3399">
        <f t="shared" si="3548"/>
        <v>43</v>
      </c>
      <c r="E3399">
        <f t="shared" si="3548"/>
        <v>4</v>
      </c>
      <c r="F3399">
        <f t="shared" si="3492"/>
        <v>3898</v>
      </c>
      <c r="G3399">
        <v>3333</v>
      </c>
      <c r="H3399">
        <f t="shared" si="3493"/>
        <v>565</v>
      </c>
    </row>
    <row r="3400" spans="2:8" hidden="1" x14ac:dyDescent="0.3">
      <c r="B3400">
        <f t="shared" si="3494"/>
        <v>4384</v>
      </c>
      <c r="C3400">
        <f t="shared" ref="C3400:E3400" si="3549">INT(B3400/10)</f>
        <v>438</v>
      </c>
      <c r="D3400">
        <f t="shared" si="3549"/>
        <v>43</v>
      </c>
      <c r="E3400">
        <f t="shared" si="3549"/>
        <v>4</v>
      </c>
      <c r="F3400">
        <f t="shared" si="3492"/>
        <v>3899</v>
      </c>
      <c r="G3400">
        <v>3333</v>
      </c>
      <c r="H3400">
        <f t="shared" si="3493"/>
        <v>566</v>
      </c>
    </row>
    <row r="3401" spans="2:8" hidden="1" x14ac:dyDescent="0.3">
      <c r="B3401">
        <f t="shared" si="3494"/>
        <v>4385</v>
      </c>
      <c r="C3401">
        <f t="shared" ref="C3401:E3401" si="3550">INT(B3401/10)</f>
        <v>438</v>
      </c>
      <c r="D3401">
        <f t="shared" si="3550"/>
        <v>43</v>
      </c>
      <c r="E3401">
        <f t="shared" si="3550"/>
        <v>4</v>
      </c>
      <c r="F3401">
        <f t="shared" si="3492"/>
        <v>3900</v>
      </c>
      <c r="G3401">
        <v>3333</v>
      </c>
      <c r="H3401">
        <f t="shared" si="3493"/>
        <v>567</v>
      </c>
    </row>
    <row r="3402" spans="2:8" hidden="1" x14ac:dyDescent="0.3">
      <c r="B3402">
        <f t="shared" si="3494"/>
        <v>4386</v>
      </c>
      <c r="C3402">
        <f t="shared" ref="C3402:E3402" si="3551">INT(B3402/10)</f>
        <v>438</v>
      </c>
      <c r="D3402">
        <f t="shared" si="3551"/>
        <v>43</v>
      </c>
      <c r="E3402">
        <f t="shared" si="3551"/>
        <v>4</v>
      </c>
      <c r="F3402">
        <f t="shared" si="3492"/>
        <v>3901</v>
      </c>
      <c r="G3402">
        <v>3333</v>
      </c>
      <c r="H3402">
        <f t="shared" si="3493"/>
        <v>568</v>
      </c>
    </row>
    <row r="3403" spans="2:8" hidden="1" x14ac:dyDescent="0.3">
      <c r="B3403">
        <f t="shared" si="3494"/>
        <v>4387</v>
      </c>
      <c r="C3403">
        <f t="shared" ref="C3403:E3403" si="3552">INT(B3403/10)</f>
        <v>438</v>
      </c>
      <c r="D3403">
        <f t="shared" si="3552"/>
        <v>43</v>
      </c>
      <c r="E3403">
        <f t="shared" si="3552"/>
        <v>4</v>
      </c>
      <c r="F3403">
        <f t="shared" si="3492"/>
        <v>3902</v>
      </c>
      <c r="G3403">
        <v>3333</v>
      </c>
      <c r="H3403">
        <f t="shared" si="3493"/>
        <v>569</v>
      </c>
    </row>
    <row r="3404" spans="2:8" hidden="1" x14ac:dyDescent="0.3">
      <c r="B3404">
        <f t="shared" si="3494"/>
        <v>4388</v>
      </c>
      <c r="C3404">
        <f t="shared" ref="C3404:E3404" si="3553">INT(B3404/10)</f>
        <v>438</v>
      </c>
      <c r="D3404">
        <f t="shared" si="3553"/>
        <v>43</v>
      </c>
      <c r="E3404">
        <f t="shared" si="3553"/>
        <v>4</v>
      </c>
      <c r="F3404">
        <f t="shared" si="3492"/>
        <v>3903</v>
      </c>
      <c r="G3404">
        <v>3333</v>
      </c>
      <c r="H3404">
        <f t="shared" si="3493"/>
        <v>570</v>
      </c>
    </row>
    <row r="3405" spans="2:8" hidden="1" x14ac:dyDescent="0.3">
      <c r="B3405">
        <f t="shared" si="3494"/>
        <v>4389</v>
      </c>
      <c r="C3405">
        <f t="shared" ref="C3405:E3405" si="3554">INT(B3405/10)</f>
        <v>438</v>
      </c>
      <c r="D3405">
        <f t="shared" si="3554"/>
        <v>43</v>
      </c>
      <c r="E3405">
        <f t="shared" si="3554"/>
        <v>4</v>
      </c>
      <c r="F3405">
        <f t="shared" si="3492"/>
        <v>3904</v>
      </c>
      <c r="G3405">
        <v>3333</v>
      </c>
      <c r="H3405">
        <f t="shared" si="3493"/>
        <v>571</v>
      </c>
    </row>
    <row r="3406" spans="2:8" hidden="1" x14ac:dyDescent="0.3">
      <c r="B3406">
        <f t="shared" si="3494"/>
        <v>4390</v>
      </c>
      <c r="C3406">
        <f t="shared" ref="C3406:E3406" si="3555">INT(B3406/10)</f>
        <v>439</v>
      </c>
      <c r="D3406">
        <f t="shared" si="3555"/>
        <v>43</v>
      </c>
      <c r="E3406">
        <f t="shared" si="3555"/>
        <v>4</v>
      </c>
      <c r="F3406">
        <f t="shared" si="3492"/>
        <v>3904</v>
      </c>
      <c r="G3406">
        <v>3333</v>
      </c>
      <c r="H3406">
        <f t="shared" si="3493"/>
        <v>571</v>
      </c>
    </row>
    <row r="3407" spans="2:8" hidden="1" x14ac:dyDescent="0.3">
      <c r="B3407">
        <f t="shared" si="3494"/>
        <v>4391</v>
      </c>
      <c r="C3407">
        <f t="shared" ref="C3407:E3407" si="3556">INT(B3407/10)</f>
        <v>439</v>
      </c>
      <c r="D3407">
        <f t="shared" si="3556"/>
        <v>43</v>
      </c>
      <c r="E3407">
        <f t="shared" si="3556"/>
        <v>4</v>
      </c>
      <c r="F3407">
        <f t="shared" si="3492"/>
        <v>3905</v>
      </c>
      <c r="G3407">
        <v>3333</v>
      </c>
      <c r="H3407">
        <f t="shared" si="3493"/>
        <v>572</v>
      </c>
    </row>
    <row r="3408" spans="2:8" hidden="1" x14ac:dyDescent="0.3">
      <c r="B3408">
        <f t="shared" si="3494"/>
        <v>4392</v>
      </c>
      <c r="C3408">
        <f t="shared" ref="C3408:E3408" si="3557">INT(B3408/10)</f>
        <v>439</v>
      </c>
      <c r="D3408">
        <f t="shared" si="3557"/>
        <v>43</v>
      </c>
      <c r="E3408">
        <f t="shared" si="3557"/>
        <v>4</v>
      </c>
      <c r="F3408">
        <f t="shared" si="3492"/>
        <v>3906</v>
      </c>
      <c r="G3408">
        <v>3333</v>
      </c>
      <c r="H3408">
        <f t="shared" si="3493"/>
        <v>573</v>
      </c>
    </row>
    <row r="3409" spans="2:8" hidden="1" x14ac:dyDescent="0.3">
      <c r="B3409">
        <f t="shared" si="3494"/>
        <v>4393</v>
      </c>
      <c r="C3409">
        <f t="shared" ref="C3409:E3409" si="3558">INT(B3409/10)</f>
        <v>439</v>
      </c>
      <c r="D3409">
        <f t="shared" si="3558"/>
        <v>43</v>
      </c>
      <c r="E3409">
        <f t="shared" si="3558"/>
        <v>4</v>
      </c>
      <c r="F3409">
        <f t="shared" ref="F3409:F3472" si="3559">B3409-C3409-D3409-E3409</f>
        <v>3907</v>
      </c>
      <c r="G3409">
        <v>3333</v>
      </c>
      <c r="H3409">
        <f t="shared" ref="H3409:H3472" si="3560">F3409-G3409</f>
        <v>574</v>
      </c>
    </row>
    <row r="3410" spans="2:8" hidden="1" x14ac:dyDescent="0.3">
      <c r="B3410">
        <f t="shared" ref="B3410:B3473" si="3561">B3409+1</f>
        <v>4394</v>
      </c>
      <c r="C3410">
        <f t="shared" ref="C3410:E3410" si="3562">INT(B3410/10)</f>
        <v>439</v>
      </c>
      <c r="D3410">
        <f t="shared" si="3562"/>
        <v>43</v>
      </c>
      <c r="E3410">
        <f t="shared" si="3562"/>
        <v>4</v>
      </c>
      <c r="F3410">
        <f t="shared" si="3559"/>
        <v>3908</v>
      </c>
      <c r="G3410">
        <v>3333</v>
      </c>
      <c r="H3410">
        <f t="shared" si="3560"/>
        <v>575</v>
      </c>
    </row>
    <row r="3411" spans="2:8" hidden="1" x14ac:dyDescent="0.3">
      <c r="B3411">
        <f t="shared" si="3561"/>
        <v>4395</v>
      </c>
      <c r="C3411">
        <f t="shared" ref="C3411:E3411" si="3563">INT(B3411/10)</f>
        <v>439</v>
      </c>
      <c r="D3411">
        <f t="shared" si="3563"/>
        <v>43</v>
      </c>
      <c r="E3411">
        <f t="shared" si="3563"/>
        <v>4</v>
      </c>
      <c r="F3411">
        <f t="shared" si="3559"/>
        <v>3909</v>
      </c>
      <c r="G3411">
        <v>3333</v>
      </c>
      <c r="H3411">
        <f t="shared" si="3560"/>
        <v>576</v>
      </c>
    </row>
    <row r="3412" spans="2:8" hidden="1" x14ac:dyDescent="0.3">
      <c r="B3412">
        <f t="shared" si="3561"/>
        <v>4396</v>
      </c>
      <c r="C3412">
        <f t="shared" ref="C3412:E3412" si="3564">INT(B3412/10)</f>
        <v>439</v>
      </c>
      <c r="D3412">
        <f t="shared" si="3564"/>
        <v>43</v>
      </c>
      <c r="E3412">
        <f t="shared" si="3564"/>
        <v>4</v>
      </c>
      <c r="F3412">
        <f t="shared" si="3559"/>
        <v>3910</v>
      </c>
      <c r="G3412">
        <v>3333</v>
      </c>
      <c r="H3412">
        <f t="shared" si="3560"/>
        <v>577</v>
      </c>
    </row>
    <row r="3413" spans="2:8" hidden="1" x14ac:dyDescent="0.3">
      <c r="B3413">
        <f t="shared" si="3561"/>
        <v>4397</v>
      </c>
      <c r="C3413">
        <f t="shared" ref="C3413:E3413" si="3565">INT(B3413/10)</f>
        <v>439</v>
      </c>
      <c r="D3413">
        <f t="shared" si="3565"/>
        <v>43</v>
      </c>
      <c r="E3413">
        <f t="shared" si="3565"/>
        <v>4</v>
      </c>
      <c r="F3413">
        <f t="shared" si="3559"/>
        <v>3911</v>
      </c>
      <c r="G3413">
        <v>3333</v>
      </c>
      <c r="H3413">
        <f t="shared" si="3560"/>
        <v>578</v>
      </c>
    </row>
    <row r="3414" spans="2:8" hidden="1" x14ac:dyDescent="0.3">
      <c r="B3414">
        <f t="shared" si="3561"/>
        <v>4398</v>
      </c>
      <c r="C3414">
        <f t="shared" ref="C3414:E3414" si="3566">INT(B3414/10)</f>
        <v>439</v>
      </c>
      <c r="D3414">
        <f t="shared" si="3566"/>
        <v>43</v>
      </c>
      <c r="E3414">
        <f t="shared" si="3566"/>
        <v>4</v>
      </c>
      <c r="F3414">
        <f t="shared" si="3559"/>
        <v>3912</v>
      </c>
      <c r="G3414">
        <v>3333</v>
      </c>
      <c r="H3414">
        <f t="shared" si="3560"/>
        <v>579</v>
      </c>
    </row>
    <row r="3415" spans="2:8" hidden="1" x14ac:dyDescent="0.3">
      <c r="B3415">
        <f t="shared" si="3561"/>
        <v>4399</v>
      </c>
      <c r="C3415">
        <f t="shared" ref="C3415:E3415" si="3567">INT(B3415/10)</f>
        <v>439</v>
      </c>
      <c r="D3415">
        <f t="shared" si="3567"/>
        <v>43</v>
      </c>
      <c r="E3415">
        <f t="shared" si="3567"/>
        <v>4</v>
      </c>
      <c r="F3415">
        <f t="shared" si="3559"/>
        <v>3913</v>
      </c>
      <c r="G3415">
        <v>3333</v>
      </c>
      <c r="H3415">
        <f t="shared" si="3560"/>
        <v>580</v>
      </c>
    </row>
    <row r="3416" spans="2:8" hidden="1" x14ac:dyDescent="0.3">
      <c r="B3416">
        <f t="shared" si="3561"/>
        <v>4400</v>
      </c>
      <c r="C3416">
        <f t="shared" ref="C3416:E3416" si="3568">INT(B3416/10)</f>
        <v>440</v>
      </c>
      <c r="D3416">
        <f t="shared" si="3568"/>
        <v>44</v>
      </c>
      <c r="E3416">
        <f t="shared" si="3568"/>
        <v>4</v>
      </c>
      <c r="F3416">
        <f t="shared" si="3559"/>
        <v>3912</v>
      </c>
      <c r="G3416">
        <v>3333</v>
      </c>
      <c r="H3416">
        <f t="shared" si="3560"/>
        <v>579</v>
      </c>
    </row>
    <row r="3417" spans="2:8" hidden="1" x14ac:dyDescent="0.3">
      <c r="B3417">
        <f t="shared" si="3561"/>
        <v>4401</v>
      </c>
      <c r="C3417">
        <f t="shared" ref="C3417:E3417" si="3569">INT(B3417/10)</f>
        <v>440</v>
      </c>
      <c r="D3417">
        <f t="shared" si="3569"/>
        <v>44</v>
      </c>
      <c r="E3417">
        <f t="shared" si="3569"/>
        <v>4</v>
      </c>
      <c r="F3417">
        <f t="shared" si="3559"/>
        <v>3913</v>
      </c>
      <c r="G3417">
        <v>3333</v>
      </c>
      <c r="H3417">
        <f t="shared" si="3560"/>
        <v>580</v>
      </c>
    </row>
    <row r="3418" spans="2:8" hidden="1" x14ac:dyDescent="0.3">
      <c r="B3418">
        <f t="shared" si="3561"/>
        <v>4402</v>
      </c>
      <c r="C3418">
        <f t="shared" ref="C3418:E3418" si="3570">INT(B3418/10)</f>
        <v>440</v>
      </c>
      <c r="D3418">
        <f t="shared" si="3570"/>
        <v>44</v>
      </c>
      <c r="E3418">
        <f t="shared" si="3570"/>
        <v>4</v>
      </c>
      <c r="F3418">
        <f t="shared" si="3559"/>
        <v>3914</v>
      </c>
      <c r="G3418">
        <v>3333</v>
      </c>
      <c r="H3418">
        <f t="shared" si="3560"/>
        <v>581</v>
      </c>
    </row>
    <row r="3419" spans="2:8" hidden="1" x14ac:dyDescent="0.3">
      <c r="B3419">
        <f t="shared" si="3561"/>
        <v>4403</v>
      </c>
      <c r="C3419">
        <f t="shared" ref="C3419:E3419" si="3571">INT(B3419/10)</f>
        <v>440</v>
      </c>
      <c r="D3419">
        <f t="shared" si="3571"/>
        <v>44</v>
      </c>
      <c r="E3419">
        <f t="shared" si="3571"/>
        <v>4</v>
      </c>
      <c r="F3419">
        <f t="shared" si="3559"/>
        <v>3915</v>
      </c>
      <c r="G3419">
        <v>3333</v>
      </c>
      <c r="H3419">
        <f t="shared" si="3560"/>
        <v>582</v>
      </c>
    </row>
    <row r="3420" spans="2:8" hidden="1" x14ac:dyDescent="0.3">
      <c r="B3420">
        <f t="shared" si="3561"/>
        <v>4404</v>
      </c>
      <c r="C3420">
        <f t="shared" ref="C3420:E3420" si="3572">INT(B3420/10)</f>
        <v>440</v>
      </c>
      <c r="D3420">
        <f t="shared" si="3572"/>
        <v>44</v>
      </c>
      <c r="E3420">
        <f t="shared" si="3572"/>
        <v>4</v>
      </c>
      <c r="F3420">
        <f t="shared" si="3559"/>
        <v>3916</v>
      </c>
      <c r="G3420">
        <v>3333</v>
      </c>
      <c r="H3420">
        <f t="shared" si="3560"/>
        <v>583</v>
      </c>
    </row>
    <row r="3421" spans="2:8" hidden="1" x14ac:dyDescent="0.3">
      <c r="B3421">
        <f t="shared" si="3561"/>
        <v>4405</v>
      </c>
      <c r="C3421">
        <f t="shared" ref="C3421:E3421" si="3573">INT(B3421/10)</f>
        <v>440</v>
      </c>
      <c r="D3421">
        <f t="shared" si="3573"/>
        <v>44</v>
      </c>
      <c r="E3421">
        <f t="shared" si="3573"/>
        <v>4</v>
      </c>
      <c r="F3421">
        <f t="shared" si="3559"/>
        <v>3917</v>
      </c>
      <c r="G3421">
        <v>3333</v>
      </c>
      <c r="H3421">
        <f t="shared" si="3560"/>
        <v>584</v>
      </c>
    </row>
    <row r="3422" spans="2:8" hidden="1" x14ac:dyDescent="0.3">
      <c r="B3422">
        <f t="shared" si="3561"/>
        <v>4406</v>
      </c>
      <c r="C3422">
        <f t="shared" ref="C3422:E3422" si="3574">INT(B3422/10)</f>
        <v>440</v>
      </c>
      <c r="D3422">
        <f t="shared" si="3574"/>
        <v>44</v>
      </c>
      <c r="E3422">
        <f t="shared" si="3574"/>
        <v>4</v>
      </c>
      <c r="F3422">
        <f t="shared" si="3559"/>
        <v>3918</v>
      </c>
      <c r="G3422">
        <v>3333</v>
      </c>
      <c r="H3422">
        <f t="shared" si="3560"/>
        <v>585</v>
      </c>
    </row>
    <row r="3423" spans="2:8" hidden="1" x14ac:dyDescent="0.3">
      <c r="B3423">
        <f t="shared" si="3561"/>
        <v>4407</v>
      </c>
      <c r="C3423">
        <f t="shared" ref="C3423:E3423" si="3575">INT(B3423/10)</f>
        <v>440</v>
      </c>
      <c r="D3423">
        <f t="shared" si="3575"/>
        <v>44</v>
      </c>
      <c r="E3423">
        <f t="shared" si="3575"/>
        <v>4</v>
      </c>
      <c r="F3423">
        <f t="shared" si="3559"/>
        <v>3919</v>
      </c>
      <c r="G3423">
        <v>3333</v>
      </c>
      <c r="H3423">
        <f t="shared" si="3560"/>
        <v>586</v>
      </c>
    </row>
    <row r="3424" spans="2:8" hidden="1" x14ac:dyDescent="0.3">
      <c r="B3424">
        <f t="shared" si="3561"/>
        <v>4408</v>
      </c>
      <c r="C3424">
        <f t="shared" ref="C3424:E3424" si="3576">INT(B3424/10)</f>
        <v>440</v>
      </c>
      <c r="D3424">
        <f t="shared" si="3576"/>
        <v>44</v>
      </c>
      <c r="E3424">
        <f t="shared" si="3576"/>
        <v>4</v>
      </c>
      <c r="F3424">
        <f t="shared" si="3559"/>
        <v>3920</v>
      </c>
      <c r="G3424">
        <v>3333</v>
      </c>
      <c r="H3424">
        <f t="shared" si="3560"/>
        <v>587</v>
      </c>
    </row>
    <row r="3425" spans="2:8" hidden="1" x14ac:dyDescent="0.3">
      <c r="B3425">
        <f t="shared" si="3561"/>
        <v>4409</v>
      </c>
      <c r="C3425">
        <f t="shared" ref="C3425:E3425" si="3577">INT(B3425/10)</f>
        <v>440</v>
      </c>
      <c r="D3425">
        <f t="shared" si="3577"/>
        <v>44</v>
      </c>
      <c r="E3425">
        <f t="shared" si="3577"/>
        <v>4</v>
      </c>
      <c r="F3425">
        <f t="shared" si="3559"/>
        <v>3921</v>
      </c>
      <c r="G3425">
        <v>3333</v>
      </c>
      <c r="H3425">
        <f t="shared" si="3560"/>
        <v>588</v>
      </c>
    </row>
    <row r="3426" spans="2:8" hidden="1" x14ac:dyDescent="0.3">
      <c r="B3426">
        <f t="shared" si="3561"/>
        <v>4410</v>
      </c>
      <c r="C3426">
        <f t="shared" ref="C3426:E3426" si="3578">INT(B3426/10)</f>
        <v>441</v>
      </c>
      <c r="D3426">
        <f t="shared" si="3578"/>
        <v>44</v>
      </c>
      <c r="E3426">
        <f t="shared" si="3578"/>
        <v>4</v>
      </c>
      <c r="F3426">
        <f t="shared" si="3559"/>
        <v>3921</v>
      </c>
      <c r="G3426">
        <v>3333</v>
      </c>
      <c r="H3426">
        <f t="shared" si="3560"/>
        <v>588</v>
      </c>
    </row>
    <row r="3427" spans="2:8" hidden="1" x14ac:dyDescent="0.3">
      <c r="B3427">
        <f t="shared" si="3561"/>
        <v>4411</v>
      </c>
      <c r="C3427">
        <f t="shared" ref="C3427:E3427" si="3579">INT(B3427/10)</f>
        <v>441</v>
      </c>
      <c r="D3427">
        <f t="shared" si="3579"/>
        <v>44</v>
      </c>
      <c r="E3427">
        <f t="shared" si="3579"/>
        <v>4</v>
      </c>
      <c r="F3427">
        <f t="shared" si="3559"/>
        <v>3922</v>
      </c>
      <c r="G3427">
        <v>3333</v>
      </c>
      <c r="H3427">
        <f t="shared" si="3560"/>
        <v>589</v>
      </c>
    </row>
    <row r="3428" spans="2:8" hidden="1" x14ac:dyDescent="0.3">
      <c r="B3428">
        <f t="shared" si="3561"/>
        <v>4412</v>
      </c>
      <c r="C3428">
        <f t="shared" ref="C3428:E3428" si="3580">INT(B3428/10)</f>
        <v>441</v>
      </c>
      <c r="D3428">
        <f t="shared" si="3580"/>
        <v>44</v>
      </c>
      <c r="E3428">
        <f t="shared" si="3580"/>
        <v>4</v>
      </c>
      <c r="F3428">
        <f t="shared" si="3559"/>
        <v>3923</v>
      </c>
      <c r="G3428">
        <v>3333</v>
      </c>
      <c r="H3428">
        <f t="shared" si="3560"/>
        <v>590</v>
      </c>
    </row>
    <row r="3429" spans="2:8" hidden="1" x14ac:dyDescent="0.3">
      <c r="B3429">
        <f t="shared" si="3561"/>
        <v>4413</v>
      </c>
      <c r="C3429">
        <f t="shared" ref="C3429:E3429" si="3581">INT(B3429/10)</f>
        <v>441</v>
      </c>
      <c r="D3429">
        <f t="shared" si="3581"/>
        <v>44</v>
      </c>
      <c r="E3429">
        <f t="shared" si="3581"/>
        <v>4</v>
      </c>
      <c r="F3429">
        <f t="shared" si="3559"/>
        <v>3924</v>
      </c>
      <c r="G3429">
        <v>3333</v>
      </c>
      <c r="H3429">
        <f t="shared" si="3560"/>
        <v>591</v>
      </c>
    </row>
    <row r="3430" spans="2:8" hidden="1" x14ac:dyDescent="0.3">
      <c r="B3430">
        <f t="shared" si="3561"/>
        <v>4414</v>
      </c>
      <c r="C3430">
        <f t="shared" ref="C3430:E3430" si="3582">INT(B3430/10)</f>
        <v>441</v>
      </c>
      <c r="D3430">
        <f t="shared" si="3582"/>
        <v>44</v>
      </c>
      <c r="E3430">
        <f t="shared" si="3582"/>
        <v>4</v>
      </c>
      <c r="F3430">
        <f t="shared" si="3559"/>
        <v>3925</v>
      </c>
      <c r="G3430">
        <v>3333</v>
      </c>
      <c r="H3430">
        <f t="shared" si="3560"/>
        <v>592</v>
      </c>
    </row>
    <row r="3431" spans="2:8" hidden="1" x14ac:dyDescent="0.3">
      <c r="B3431">
        <f t="shared" si="3561"/>
        <v>4415</v>
      </c>
      <c r="C3431">
        <f t="shared" ref="C3431:E3431" si="3583">INT(B3431/10)</f>
        <v>441</v>
      </c>
      <c r="D3431">
        <f t="shared" si="3583"/>
        <v>44</v>
      </c>
      <c r="E3431">
        <f t="shared" si="3583"/>
        <v>4</v>
      </c>
      <c r="F3431">
        <f t="shared" si="3559"/>
        <v>3926</v>
      </c>
      <c r="G3431">
        <v>3333</v>
      </c>
      <c r="H3431">
        <f t="shared" si="3560"/>
        <v>593</v>
      </c>
    </row>
    <row r="3432" spans="2:8" hidden="1" x14ac:dyDescent="0.3">
      <c r="B3432">
        <f t="shared" si="3561"/>
        <v>4416</v>
      </c>
      <c r="C3432">
        <f t="shared" ref="C3432:E3432" si="3584">INT(B3432/10)</f>
        <v>441</v>
      </c>
      <c r="D3432">
        <f t="shared" si="3584"/>
        <v>44</v>
      </c>
      <c r="E3432">
        <f t="shared" si="3584"/>
        <v>4</v>
      </c>
      <c r="F3432">
        <f t="shared" si="3559"/>
        <v>3927</v>
      </c>
      <c r="G3432">
        <v>3333</v>
      </c>
      <c r="H3432">
        <f t="shared" si="3560"/>
        <v>594</v>
      </c>
    </row>
    <row r="3433" spans="2:8" hidden="1" x14ac:dyDescent="0.3">
      <c r="B3433">
        <f t="shared" si="3561"/>
        <v>4417</v>
      </c>
      <c r="C3433">
        <f t="shared" ref="C3433:E3433" si="3585">INT(B3433/10)</f>
        <v>441</v>
      </c>
      <c r="D3433">
        <f t="shared" si="3585"/>
        <v>44</v>
      </c>
      <c r="E3433">
        <f t="shared" si="3585"/>
        <v>4</v>
      </c>
      <c r="F3433">
        <f t="shared" si="3559"/>
        <v>3928</v>
      </c>
      <c r="G3433">
        <v>3333</v>
      </c>
      <c r="H3433">
        <f t="shared" si="3560"/>
        <v>595</v>
      </c>
    </row>
    <row r="3434" spans="2:8" hidden="1" x14ac:dyDescent="0.3">
      <c r="B3434">
        <f t="shared" si="3561"/>
        <v>4418</v>
      </c>
      <c r="C3434">
        <f t="shared" ref="C3434:E3434" si="3586">INT(B3434/10)</f>
        <v>441</v>
      </c>
      <c r="D3434">
        <f t="shared" si="3586"/>
        <v>44</v>
      </c>
      <c r="E3434">
        <f t="shared" si="3586"/>
        <v>4</v>
      </c>
      <c r="F3434">
        <f t="shared" si="3559"/>
        <v>3929</v>
      </c>
      <c r="G3434">
        <v>3333</v>
      </c>
      <c r="H3434">
        <f t="shared" si="3560"/>
        <v>596</v>
      </c>
    </row>
    <row r="3435" spans="2:8" hidden="1" x14ac:dyDescent="0.3">
      <c r="B3435">
        <f t="shared" si="3561"/>
        <v>4419</v>
      </c>
      <c r="C3435">
        <f t="shared" ref="C3435:E3435" si="3587">INT(B3435/10)</f>
        <v>441</v>
      </c>
      <c r="D3435">
        <f t="shared" si="3587"/>
        <v>44</v>
      </c>
      <c r="E3435">
        <f t="shared" si="3587"/>
        <v>4</v>
      </c>
      <c r="F3435">
        <f t="shared" si="3559"/>
        <v>3930</v>
      </c>
      <c r="G3435">
        <v>3333</v>
      </c>
      <c r="H3435">
        <f t="shared" si="3560"/>
        <v>597</v>
      </c>
    </row>
    <row r="3436" spans="2:8" hidden="1" x14ac:dyDescent="0.3">
      <c r="B3436">
        <f t="shared" si="3561"/>
        <v>4420</v>
      </c>
      <c r="C3436">
        <f t="shared" ref="C3436:E3436" si="3588">INT(B3436/10)</f>
        <v>442</v>
      </c>
      <c r="D3436">
        <f t="shared" si="3588"/>
        <v>44</v>
      </c>
      <c r="E3436">
        <f t="shared" si="3588"/>
        <v>4</v>
      </c>
      <c r="F3436">
        <f t="shared" si="3559"/>
        <v>3930</v>
      </c>
      <c r="G3436">
        <v>3333</v>
      </c>
      <c r="H3436">
        <f t="shared" si="3560"/>
        <v>597</v>
      </c>
    </row>
    <row r="3437" spans="2:8" hidden="1" x14ac:dyDescent="0.3">
      <c r="B3437">
        <f t="shared" si="3561"/>
        <v>4421</v>
      </c>
      <c r="C3437">
        <f t="shared" ref="C3437:E3437" si="3589">INT(B3437/10)</f>
        <v>442</v>
      </c>
      <c r="D3437">
        <f t="shared" si="3589"/>
        <v>44</v>
      </c>
      <c r="E3437">
        <f t="shared" si="3589"/>
        <v>4</v>
      </c>
      <c r="F3437">
        <f t="shared" si="3559"/>
        <v>3931</v>
      </c>
      <c r="G3437">
        <v>3333</v>
      </c>
      <c r="H3437">
        <f t="shared" si="3560"/>
        <v>598</v>
      </c>
    </row>
    <row r="3438" spans="2:8" hidden="1" x14ac:dyDescent="0.3">
      <c r="B3438">
        <f t="shared" si="3561"/>
        <v>4422</v>
      </c>
      <c r="C3438">
        <f t="shared" ref="C3438:E3438" si="3590">INT(B3438/10)</f>
        <v>442</v>
      </c>
      <c r="D3438">
        <f t="shared" si="3590"/>
        <v>44</v>
      </c>
      <c r="E3438">
        <f t="shared" si="3590"/>
        <v>4</v>
      </c>
      <c r="F3438">
        <f t="shared" si="3559"/>
        <v>3932</v>
      </c>
      <c r="G3438">
        <v>3333</v>
      </c>
      <c r="H3438">
        <f t="shared" si="3560"/>
        <v>599</v>
      </c>
    </row>
    <row r="3439" spans="2:8" hidden="1" x14ac:dyDescent="0.3">
      <c r="B3439">
        <f t="shared" si="3561"/>
        <v>4423</v>
      </c>
      <c r="C3439">
        <f t="shared" ref="C3439:E3439" si="3591">INT(B3439/10)</f>
        <v>442</v>
      </c>
      <c r="D3439">
        <f t="shared" si="3591"/>
        <v>44</v>
      </c>
      <c r="E3439">
        <f t="shared" si="3591"/>
        <v>4</v>
      </c>
      <c r="F3439">
        <f t="shared" si="3559"/>
        <v>3933</v>
      </c>
      <c r="G3439">
        <v>3333</v>
      </c>
      <c r="H3439">
        <f t="shared" si="3560"/>
        <v>600</v>
      </c>
    </row>
    <row r="3440" spans="2:8" hidden="1" x14ac:dyDescent="0.3">
      <c r="B3440">
        <f t="shared" si="3561"/>
        <v>4424</v>
      </c>
      <c r="C3440">
        <f t="shared" ref="C3440:E3440" si="3592">INT(B3440/10)</f>
        <v>442</v>
      </c>
      <c r="D3440">
        <f t="shared" si="3592"/>
        <v>44</v>
      </c>
      <c r="E3440">
        <f t="shared" si="3592"/>
        <v>4</v>
      </c>
      <c r="F3440">
        <f t="shared" si="3559"/>
        <v>3934</v>
      </c>
      <c r="G3440">
        <v>3333</v>
      </c>
      <c r="H3440">
        <f t="shared" si="3560"/>
        <v>601</v>
      </c>
    </row>
    <row r="3441" spans="2:8" hidden="1" x14ac:dyDescent="0.3">
      <c r="B3441">
        <f t="shared" si="3561"/>
        <v>4425</v>
      </c>
      <c r="C3441">
        <f t="shared" ref="C3441:E3441" si="3593">INT(B3441/10)</f>
        <v>442</v>
      </c>
      <c r="D3441">
        <f t="shared" si="3593"/>
        <v>44</v>
      </c>
      <c r="E3441">
        <f t="shared" si="3593"/>
        <v>4</v>
      </c>
      <c r="F3441">
        <f t="shared" si="3559"/>
        <v>3935</v>
      </c>
      <c r="G3441">
        <v>3333</v>
      </c>
      <c r="H3441">
        <f t="shared" si="3560"/>
        <v>602</v>
      </c>
    </row>
    <row r="3442" spans="2:8" hidden="1" x14ac:dyDescent="0.3">
      <c r="B3442">
        <f t="shared" si="3561"/>
        <v>4426</v>
      </c>
      <c r="C3442">
        <f t="shared" ref="C3442:E3442" si="3594">INT(B3442/10)</f>
        <v>442</v>
      </c>
      <c r="D3442">
        <f t="shared" si="3594"/>
        <v>44</v>
      </c>
      <c r="E3442">
        <f t="shared" si="3594"/>
        <v>4</v>
      </c>
      <c r="F3442">
        <f t="shared" si="3559"/>
        <v>3936</v>
      </c>
      <c r="G3442">
        <v>3333</v>
      </c>
      <c r="H3442">
        <f t="shared" si="3560"/>
        <v>603</v>
      </c>
    </row>
    <row r="3443" spans="2:8" hidden="1" x14ac:dyDescent="0.3">
      <c r="B3443">
        <f t="shared" si="3561"/>
        <v>4427</v>
      </c>
      <c r="C3443">
        <f t="shared" ref="C3443:E3443" si="3595">INT(B3443/10)</f>
        <v>442</v>
      </c>
      <c r="D3443">
        <f t="shared" si="3595"/>
        <v>44</v>
      </c>
      <c r="E3443">
        <f t="shared" si="3595"/>
        <v>4</v>
      </c>
      <c r="F3443">
        <f t="shared" si="3559"/>
        <v>3937</v>
      </c>
      <c r="G3443">
        <v>3333</v>
      </c>
      <c r="H3443">
        <f t="shared" si="3560"/>
        <v>604</v>
      </c>
    </row>
    <row r="3444" spans="2:8" hidden="1" x14ac:dyDescent="0.3">
      <c r="B3444">
        <f t="shared" si="3561"/>
        <v>4428</v>
      </c>
      <c r="C3444">
        <f t="shared" ref="C3444:E3444" si="3596">INT(B3444/10)</f>
        <v>442</v>
      </c>
      <c r="D3444">
        <f t="shared" si="3596"/>
        <v>44</v>
      </c>
      <c r="E3444">
        <f t="shared" si="3596"/>
        <v>4</v>
      </c>
      <c r="F3444">
        <f t="shared" si="3559"/>
        <v>3938</v>
      </c>
      <c r="G3444">
        <v>3333</v>
      </c>
      <c r="H3444">
        <f t="shared" si="3560"/>
        <v>605</v>
      </c>
    </row>
    <row r="3445" spans="2:8" hidden="1" x14ac:dyDescent="0.3">
      <c r="B3445">
        <f t="shared" si="3561"/>
        <v>4429</v>
      </c>
      <c r="C3445">
        <f t="shared" ref="C3445:E3445" si="3597">INT(B3445/10)</f>
        <v>442</v>
      </c>
      <c r="D3445">
        <f t="shared" si="3597"/>
        <v>44</v>
      </c>
      <c r="E3445">
        <f t="shared" si="3597"/>
        <v>4</v>
      </c>
      <c r="F3445">
        <f t="shared" si="3559"/>
        <v>3939</v>
      </c>
      <c r="G3445">
        <v>3333</v>
      </c>
      <c r="H3445">
        <f t="shared" si="3560"/>
        <v>606</v>
      </c>
    </row>
    <row r="3446" spans="2:8" hidden="1" x14ac:dyDescent="0.3">
      <c r="B3446">
        <f t="shared" si="3561"/>
        <v>4430</v>
      </c>
      <c r="C3446">
        <f t="shared" ref="C3446:E3446" si="3598">INT(B3446/10)</f>
        <v>443</v>
      </c>
      <c r="D3446">
        <f t="shared" si="3598"/>
        <v>44</v>
      </c>
      <c r="E3446">
        <f t="shared" si="3598"/>
        <v>4</v>
      </c>
      <c r="F3446">
        <f t="shared" si="3559"/>
        <v>3939</v>
      </c>
      <c r="G3446">
        <v>3333</v>
      </c>
      <c r="H3446">
        <f t="shared" si="3560"/>
        <v>606</v>
      </c>
    </row>
    <row r="3447" spans="2:8" hidden="1" x14ac:dyDescent="0.3">
      <c r="B3447">
        <f t="shared" si="3561"/>
        <v>4431</v>
      </c>
      <c r="C3447">
        <f t="shared" ref="C3447:E3447" si="3599">INT(B3447/10)</f>
        <v>443</v>
      </c>
      <c r="D3447">
        <f t="shared" si="3599"/>
        <v>44</v>
      </c>
      <c r="E3447">
        <f t="shared" si="3599"/>
        <v>4</v>
      </c>
      <c r="F3447">
        <f t="shared" si="3559"/>
        <v>3940</v>
      </c>
      <c r="G3447">
        <v>3333</v>
      </c>
      <c r="H3447">
        <f t="shared" si="3560"/>
        <v>607</v>
      </c>
    </row>
    <row r="3448" spans="2:8" hidden="1" x14ac:dyDescent="0.3">
      <c r="B3448">
        <f t="shared" si="3561"/>
        <v>4432</v>
      </c>
      <c r="C3448">
        <f t="shared" ref="C3448:E3448" si="3600">INT(B3448/10)</f>
        <v>443</v>
      </c>
      <c r="D3448">
        <f t="shared" si="3600"/>
        <v>44</v>
      </c>
      <c r="E3448">
        <f t="shared" si="3600"/>
        <v>4</v>
      </c>
      <c r="F3448">
        <f t="shared" si="3559"/>
        <v>3941</v>
      </c>
      <c r="G3448">
        <v>3333</v>
      </c>
      <c r="H3448">
        <f t="shared" si="3560"/>
        <v>608</v>
      </c>
    </row>
    <row r="3449" spans="2:8" hidden="1" x14ac:dyDescent="0.3">
      <c r="B3449">
        <f t="shared" si="3561"/>
        <v>4433</v>
      </c>
      <c r="C3449">
        <f t="shared" ref="C3449:E3449" si="3601">INT(B3449/10)</f>
        <v>443</v>
      </c>
      <c r="D3449">
        <f t="shared" si="3601"/>
        <v>44</v>
      </c>
      <c r="E3449">
        <f t="shared" si="3601"/>
        <v>4</v>
      </c>
      <c r="F3449">
        <f t="shared" si="3559"/>
        <v>3942</v>
      </c>
      <c r="G3449">
        <v>3333</v>
      </c>
      <c r="H3449">
        <f t="shared" si="3560"/>
        <v>609</v>
      </c>
    </row>
    <row r="3450" spans="2:8" hidden="1" x14ac:dyDescent="0.3">
      <c r="B3450">
        <f t="shared" si="3561"/>
        <v>4434</v>
      </c>
      <c r="C3450">
        <f t="shared" ref="C3450:E3450" si="3602">INT(B3450/10)</f>
        <v>443</v>
      </c>
      <c r="D3450">
        <f t="shared" si="3602"/>
        <v>44</v>
      </c>
      <c r="E3450">
        <f t="shared" si="3602"/>
        <v>4</v>
      </c>
      <c r="F3450">
        <f t="shared" si="3559"/>
        <v>3943</v>
      </c>
      <c r="G3450">
        <v>3333</v>
      </c>
      <c r="H3450">
        <f t="shared" si="3560"/>
        <v>610</v>
      </c>
    </row>
    <row r="3451" spans="2:8" hidden="1" x14ac:dyDescent="0.3">
      <c r="B3451">
        <f t="shared" si="3561"/>
        <v>4435</v>
      </c>
      <c r="C3451">
        <f t="shared" ref="C3451:E3451" si="3603">INT(B3451/10)</f>
        <v>443</v>
      </c>
      <c r="D3451">
        <f t="shared" si="3603"/>
        <v>44</v>
      </c>
      <c r="E3451">
        <f t="shared" si="3603"/>
        <v>4</v>
      </c>
      <c r="F3451">
        <f t="shared" si="3559"/>
        <v>3944</v>
      </c>
      <c r="G3451">
        <v>3333</v>
      </c>
      <c r="H3451">
        <f t="shared" si="3560"/>
        <v>611</v>
      </c>
    </row>
    <row r="3452" spans="2:8" hidden="1" x14ac:dyDescent="0.3">
      <c r="B3452">
        <f t="shared" si="3561"/>
        <v>4436</v>
      </c>
      <c r="C3452">
        <f t="shared" ref="C3452:E3452" si="3604">INT(B3452/10)</f>
        <v>443</v>
      </c>
      <c r="D3452">
        <f t="shared" si="3604"/>
        <v>44</v>
      </c>
      <c r="E3452">
        <f t="shared" si="3604"/>
        <v>4</v>
      </c>
      <c r="F3452">
        <f t="shared" si="3559"/>
        <v>3945</v>
      </c>
      <c r="G3452">
        <v>3333</v>
      </c>
      <c r="H3452">
        <f t="shared" si="3560"/>
        <v>612</v>
      </c>
    </row>
    <row r="3453" spans="2:8" hidden="1" x14ac:dyDescent="0.3">
      <c r="B3453">
        <f t="shared" si="3561"/>
        <v>4437</v>
      </c>
      <c r="C3453">
        <f t="shared" ref="C3453:E3453" si="3605">INT(B3453/10)</f>
        <v>443</v>
      </c>
      <c r="D3453">
        <f t="shared" si="3605"/>
        <v>44</v>
      </c>
      <c r="E3453">
        <f t="shared" si="3605"/>
        <v>4</v>
      </c>
      <c r="F3453">
        <f t="shared" si="3559"/>
        <v>3946</v>
      </c>
      <c r="G3453">
        <v>3333</v>
      </c>
      <c r="H3453">
        <f t="shared" si="3560"/>
        <v>613</v>
      </c>
    </row>
    <row r="3454" spans="2:8" hidden="1" x14ac:dyDescent="0.3">
      <c r="B3454">
        <f t="shared" si="3561"/>
        <v>4438</v>
      </c>
      <c r="C3454">
        <f t="shared" ref="C3454:E3454" si="3606">INT(B3454/10)</f>
        <v>443</v>
      </c>
      <c r="D3454">
        <f t="shared" si="3606"/>
        <v>44</v>
      </c>
      <c r="E3454">
        <f t="shared" si="3606"/>
        <v>4</v>
      </c>
      <c r="F3454">
        <f t="shared" si="3559"/>
        <v>3947</v>
      </c>
      <c r="G3454">
        <v>3333</v>
      </c>
      <c r="H3454">
        <f t="shared" si="3560"/>
        <v>614</v>
      </c>
    </row>
    <row r="3455" spans="2:8" hidden="1" x14ac:dyDescent="0.3">
      <c r="B3455">
        <f t="shared" si="3561"/>
        <v>4439</v>
      </c>
      <c r="C3455">
        <f t="shared" ref="C3455:E3455" si="3607">INT(B3455/10)</f>
        <v>443</v>
      </c>
      <c r="D3455">
        <f t="shared" si="3607"/>
        <v>44</v>
      </c>
      <c r="E3455">
        <f t="shared" si="3607"/>
        <v>4</v>
      </c>
      <c r="F3455">
        <f t="shared" si="3559"/>
        <v>3948</v>
      </c>
      <c r="G3455">
        <v>3333</v>
      </c>
      <c r="H3455">
        <f t="shared" si="3560"/>
        <v>615</v>
      </c>
    </row>
    <row r="3456" spans="2:8" hidden="1" x14ac:dyDescent="0.3">
      <c r="B3456">
        <f t="shared" si="3561"/>
        <v>4440</v>
      </c>
      <c r="C3456">
        <f t="shared" ref="C3456:E3456" si="3608">INT(B3456/10)</f>
        <v>444</v>
      </c>
      <c r="D3456">
        <f t="shared" si="3608"/>
        <v>44</v>
      </c>
      <c r="E3456">
        <f t="shared" si="3608"/>
        <v>4</v>
      </c>
      <c r="F3456">
        <f t="shared" si="3559"/>
        <v>3948</v>
      </c>
      <c r="G3456">
        <v>3333</v>
      </c>
      <c r="H3456">
        <f t="shared" si="3560"/>
        <v>615</v>
      </c>
    </row>
    <row r="3457" spans="2:8" hidden="1" x14ac:dyDescent="0.3">
      <c r="B3457">
        <f t="shared" si="3561"/>
        <v>4441</v>
      </c>
      <c r="C3457">
        <f t="shared" ref="C3457:E3457" si="3609">INT(B3457/10)</f>
        <v>444</v>
      </c>
      <c r="D3457">
        <f t="shared" si="3609"/>
        <v>44</v>
      </c>
      <c r="E3457">
        <f t="shared" si="3609"/>
        <v>4</v>
      </c>
      <c r="F3457">
        <f t="shared" si="3559"/>
        <v>3949</v>
      </c>
      <c r="G3457">
        <v>3333</v>
      </c>
      <c r="H3457">
        <f t="shared" si="3560"/>
        <v>616</v>
      </c>
    </row>
    <row r="3458" spans="2:8" hidden="1" x14ac:dyDescent="0.3">
      <c r="B3458">
        <f t="shared" si="3561"/>
        <v>4442</v>
      </c>
      <c r="C3458">
        <f t="shared" ref="C3458:E3458" si="3610">INT(B3458/10)</f>
        <v>444</v>
      </c>
      <c r="D3458">
        <f t="shared" si="3610"/>
        <v>44</v>
      </c>
      <c r="E3458">
        <f t="shared" si="3610"/>
        <v>4</v>
      </c>
      <c r="F3458">
        <f t="shared" si="3559"/>
        <v>3950</v>
      </c>
      <c r="G3458">
        <v>3333</v>
      </c>
      <c r="H3458">
        <f t="shared" si="3560"/>
        <v>617</v>
      </c>
    </row>
    <row r="3459" spans="2:8" hidden="1" x14ac:dyDescent="0.3">
      <c r="B3459">
        <f t="shared" si="3561"/>
        <v>4443</v>
      </c>
      <c r="C3459">
        <f t="shared" ref="C3459:E3459" si="3611">INT(B3459/10)</f>
        <v>444</v>
      </c>
      <c r="D3459">
        <f t="shared" si="3611"/>
        <v>44</v>
      </c>
      <c r="E3459">
        <f t="shared" si="3611"/>
        <v>4</v>
      </c>
      <c r="F3459">
        <f t="shared" si="3559"/>
        <v>3951</v>
      </c>
      <c r="G3459">
        <v>3333</v>
      </c>
      <c r="H3459">
        <f t="shared" si="3560"/>
        <v>618</v>
      </c>
    </row>
    <row r="3460" spans="2:8" hidden="1" x14ac:dyDescent="0.3">
      <c r="B3460">
        <f t="shared" si="3561"/>
        <v>4444</v>
      </c>
      <c r="C3460">
        <f t="shared" ref="C3460:E3460" si="3612">INT(B3460/10)</f>
        <v>444</v>
      </c>
      <c r="D3460">
        <f t="shared" si="3612"/>
        <v>44</v>
      </c>
      <c r="E3460">
        <f t="shared" si="3612"/>
        <v>4</v>
      </c>
      <c r="F3460">
        <f t="shared" si="3559"/>
        <v>3952</v>
      </c>
      <c r="G3460">
        <v>3333</v>
      </c>
      <c r="H3460">
        <f t="shared" si="3560"/>
        <v>619</v>
      </c>
    </row>
    <row r="3461" spans="2:8" hidden="1" x14ac:dyDescent="0.3">
      <c r="B3461">
        <f t="shared" si="3561"/>
        <v>4445</v>
      </c>
      <c r="C3461">
        <f t="shared" ref="C3461:E3461" si="3613">INT(B3461/10)</f>
        <v>444</v>
      </c>
      <c r="D3461">
        <f t="shared" si="3613"/>
        <v>44</v>
      </c>
      <c r="E3461">
        <f t="shared" si="3613"/>
        <v>4</v>
      </c>
      <c r="F3461">
        <f t="shared" si="3559"/>
        <v>3953</v>
      </c>
      <c r="G3461">
        <v>3333</v>
      </c>
      <c r="H3461">
        <f t="shared" si="3560"/>
        <v>620</v>
      </c>
    </row>
    <row r="3462" spans="2:8" hidden="1" x14ac:dyDescent="0.3">
      <c r="B3462">
        <f t="shared" si="3561"/>
        <v>4446</v>
      </c>
      <c r="C3462">
        <f t="shared" ref="C3462:E3462" si="3614">INT(B3462/10)</f>
        <v>444</v>
      </c>
      <c r="D3462">
        <f t="shared" si="3614"/>
        <v>44</v>
      </c>
      <c r="E3462">
        <f t="shared" si="3614"/>
        <v>4</v>
      </c>
      <c r="F3462">
        <f t="shared" si="3559"/>
        <v>3954</v>
      </c>
      <c r="G3462">
        <v>3333</v>
      </c>
      <c r="H3462">
        <f t="shared" si="3560"/>
        <v>621</v>
      </c>
    </row>
    <row r="3463" spans="2:8" hidden="1" x14ac:dyDescent="0.3">
      <c r="B3463">
        <f t="shared" si="3561"/>
        <v>4447</v>
      </c>
      <c r="C3463">
        <f t="shared" ref="C3463:E3463" si="3615">INT(B3463/10)</f>
        <v>444</v>
      </c>
      <c r="D3463">
        <f t="shared" si="3615"/>
        <v>44</v>
      </c>
      <c r="E3463">
        <f t="shared" si="3615"/>
        <v>4</v>
      </c>
      <c r="F3463">
        <f t="shared" si="3559"/>
        <v>3955</v>
      </c>
      <c r="G3463">
        <v>3333</v>
      </c>
      <c r="H3463">
        <f t="shared" si="3560"/>
        <v>622</v>
      </c>
    </row>
    <row r="3464" spans="2:8" hidden="1" x14ac:dyDescent="0.3">
      <c r="B3464">
        <f t="shared" si="3561"/>
        <v>4448</v>
      </c>
      <c r="C3464">
        <f t="shared" ref="C3464:E3464" si="3616">INT(B3464/10)</f>
        <v>444</v>
      </c>
      <c r="D3464">
        <f t="shared" si="3616"/>
        <v>44</v>
      </c>
      <c r="E3464">
        <f t="shared" si="3616"/>
        <v>4</v>
      </c>
      <c r="F3464">
        <f t="shared" si="3559"/>
        <v>3956</v>
      </c>
      <c r="G3464">
        <v>3333</v>
      </c>
      <c r="H3464">
        <f t="shared" si="3560"/>
        <v>623</v>
      </c>
    </row>
    <row r="3465" spans="2:8" hidden="1" x14ac:dyDescent="0.3">
      <c r="B3465">
        <f t="shared" si="3561"/>
        <v>4449</v>
      </c>
      <c r="C3465">
        <f t="shared" ref="C3465:E3465" si="3617">INT(B3465/10)</f>
        <v>444</v>
      </c>
      <c r="D3465">
        <f t="shared" si="3617"/>
        <v>44</v>
      </c>
      <c r="E3465">
        <f t="shared" si="3617"/>
        <v>4</v>
      </c>
      <c r="F3465">
        <f t="shared" si="3559"/>
        <v>3957</v>
      </c>
      <c r="G3465">
        <v>3333</v>
      </c>
      <c r="H3465">
        <f t="shared" si="3560"/>
        <v>624</v>
      </c>
    </row>
    <row r="3466" spans="2:8" hidden="1" x14ac:dyDescent="0.3">
      <c r="B3466">
        <f t="shared" si="3561"/>
        <v>4450</v>
      </c>
      <c r="C3466">
        <f t="shared" ref="C3466:E3466" si="3618">INT(B3466/10)</f>
        <v>445</v>
      </c>
      <c r="D3466">
        <f t="shared" si="3618"/>
        <v>44</v>
      </c>
      <c r="E3466">
        <f t="shared" si="3618"/>
        <v>4</v>
      </c>
      <c r="F3466">
        <f t="shared" si="3559"/>
        <v>3957</v>
      </c>
      <c r="G3466">
        <v>3333</v>
      </c>
      <c r="H3466">
        <f t="shared" si="3560"/>
        <v>624</v>
      </c>
    </row>
    <row r="3467" spans="2:8" hidden="1" x14ac:dyDescent="0.3">
      <c r="B3467">
        <f t="shared" si="3561"/>
        <v>4451</v>
      </c>
      <c r="C3467">
        <f t="shared" ref="C3467:E3467" si="3619">INT(B3467/10)</f>
        <v>445</v>
      </c>
      <c r="D3467">
        <f t="shared" si="3619"/>
        <v>44</v>
      </c>
      <c r="E3467">
        <f t="shared" si="3619"/>
        <v>4</v>
      </c>
      <c r="F3467">
        <f t="shared" si="3559"/>
        <v>3958</v>
      </c>
      <c r="G3467">
        <v>3333</v>
      </c>
      <c r="H3467">
        <f t="shared" si="3560"/>
        <v>625</v>
      </c>
    </row>
    <row r="3468" spans="2:8" hidden="1" x14ac:dyDescent="0.3">
      <c r="B3468">
        <f t="shared" si="3561"/>
        <v>4452</v>
      </c>
      <c r="C3468">
        <f t="shared" ref="C3468:E3468" si="3620">INT(B3468/10)</f>
        <v>445</v>
      </c>
      <c r="D3468">
        <f t="shared" si="3620"/>
        <v>44</v>
      </c>
      <c r="E3468">
        <f t="shared" si="3620"/>
        <v>4</v>
      </c>
      <c r="F3468">
        <f t="shared" si="3559"/>
        <v>3959</v>
      </c>
      <c r="G3468">
        <v>3333</v>
      </c>
      <c r="H3468">
        <f t="shared" si="3560"/>
        <v>626</v>
      </c>
    </row>
    <row r="3469" spans="2:8" hidden="1" x14ac:dyDescent="0.3">
      <c r="B3469">
        <f t="shared" si="3561"/>
        <v>4453</v>
      </c>
      <c r="C3469">
        <f t="shared" ref="C3469:E3469" si="3621">INT(B3469/10)</f>
        <v>445</v>
      </c>
      <c r="D3469">
        <f t="shared" si="3621"/>
        <v>44</v>
      </c>
      <c r="E3469">
        <f t="shared" si="3621"/>
        <v>4</v>
      </c>
      <c r="F3469">
        <f t="shared" si="3559"/>
        <v>3960</v>
      </c>
      <c r="G3469">
        <v>3333</v>
      </c>
      <c r="H3469">
        <f t="shared" si="3560"/>
        <v>627</v>
      </c>
    </row>
    <row r="3470" spans="2:8" hidden="1" x14ac:dyDescent="0.3">
      <c r="B3470">
        <f t="shared" si="3561"/>
        <v>4454</v>
      </c>
      <c r="C3470">
        <f t="shared" ref="C3470:E3470" si="3622">INT(B3470/10)</f>
        <v>445</v>
      </c>
      <c r="D3470">
        <f t="shared" si="3622"/>
        <v>44</v>
      </c>
      <c r="E3470">
        <f t="shared" si="3622"/>
        <v>4</v>
      </c>
      <c r="F3470">
        <f t="shared" si="3559"/>
        <v>3961</v>
      </c>
      <c r="G3470">
        <v>3333</v>
      </c>
      <c r="H3470">
        <f t="shared" si="3560"/>
        <v>628</v>
      </c>
    </row>
    <row r="3471" spans="2:8" hidden="1" x14ac:dyDescent="0.3">
      <c r="B3471">
        <f t="shared" si="3561"/>
        <v>4455</v>
      </c>
      <c r="C3471">
        <f t="shared" ref="C3471:E3471" si="3623">INT(B3471/10)</f>
        <v>445</v>
      </c>
      <c r="D3471">
        <f t="shared" si="3623"/>
        <v>44</v>
      </c>
      <c r="E3471">
        <f t="shared" si="3623"/>
        <v>4</v>
      </c>
      <c r="F3471">
        <f t="shared" si="3559"/>
        <v>3962</v>
      </c>
      <c r="G3471">
        <v>3333</v>
      </c>
      <c r="H3471">
        <f t="shared" si="3560"/>
        <v>629</v>
      </c>
    </row>
    <row r="3472" spans="2:8" hidden="1" x14ac:dyDescent="0.3">
      <c r="B3472">
        <f t="shared" si="3561"/>
        <v>4456</v>
      </c>
      <c r="C3472">
        <f t="shared" ref="C3472:E3472" si="3624">INT(B3472/10)</f>
        <v>445</v>
      </c>
      <c r="D3472">
        <f t="shared" si="3624"/>
        <v>44</v>
      </c>
      <c r="E3472">
        <f t="shared" si="3624"/>
        <v>4</v>
      </c>
      <c r="F3472">
        <f t="shared" si="3559"/>
        <v>3963</v>
      </c>
      <c r="G3472">
        <v>3333</v>
      </c>
      <c r="H3472">
        <f t="shared" si="3560"/>
        <v>630</v>
      </c>
    </row>
    <row r="3473" spans="2:8" hidden="1" x14ac:dyDescent="0.3">
      <c r="B3473">
        <f t="shared" si="3561"/>
        <v>4457</v>
      </c>
      <c r="C3473">
        <f t="shared" ref="C3473:E3473" si="3625">INT(B3473/10)</f>
        <v>445</v>
      </c>
      <c r="D3473">
        <f t="shared" si="3625"/>
        <v>44</v>
      </c>
      <c r="E3473">
        <f t="shared" si="3625"/>
        <v>4</v>
      </c>
      <c r="F3473">
        <f t="shared" ref="F3473:F3536" si="3626">B3473-C3473-D3473-E3473</f>
        <v>3964</v>
      </c>
      <c r="G3473">
        <v>3333</v>
      </c>
      <c r="H3473">
        <f t="shared" ref="H3473:H3536" si="3627">F3473-G3473</f>
        <v>631</v>
      </c>
    </row>
    <row r="3474" spans="2:8" hidden="1" x14ac:dyDescent="0.3">
      <c r="B3474">
        <f t="shared" ref="B3474:B3537" si="3628">B3473+1</f>
        <v>4458</v>
      </c>
      <c r="C3474">
        <f t="shared" ref="C3474:E3474" si="3629">INT(B3474/10)</f>
        <v>445</v>
      </c>
      <c r="D3474">
        <f t="shared" si="3629"/>
        <v>44</v>
      </c>
      <c r="E3474">
        <f t="shared" si="3629"/>
        <v>4</v>
      </c>
      <c r="F3474">
        <f t="shared" si="3626"/>
        <v>3965</v>
      </c>
      <c r="G3474">
        <v>3333</v>
      </c>
      <c r="H3474">
        <f t="shared" si="3627"/>
        <v>632</v>
      </c>
    </row>
    <row r="3475" spans="2:8" hidden="1" x14ac:dyDescent="0.3">
      <c r="B3475">
        <f t="shared" si="3628"/>
        <v>4459</v>
      </c>
      <c r="C3475">
        <f t="shared" ref="C3475:E3475" si="3630">INT(B3475/10)</f>
        <v>445</v>
      </c>
      <c r="D3475">
        <f t="shared" si="3630"/>
        <v>44</v>
      </c>
      <c r="E3475">
        <f t="shared" si="3630"/>
        <v>4</v>
      </c>
      <c r="F3475">
        <f t="shared" si="3626"/>
        <v>3966</v>
      </c>
      <c r="G3475">
        <v>3333</v>
      </c>
      <c r="H3475">
        <f t="shared" si="3627"/>
        <v>633</v>
      </c>
    </row>
    <row r="3476" spans="2:8" hidden="1" x14ac:dyDescent="0.3">
      <c r="B3476">
        <f t="shared" si="3628"/>
        <v>4460</v>
      </c>
      <c r="C3476">
        <f t="shared" ref="C3476:E3476" si="3631">INT(B3476/10)</f>
        <v>446</v>
      </c>
      <c r="D3476">
        <f t="shared" si="3631"/>
        <v>44</v>
      </c>
      <c r="E3476">
        <f t="shared" si="3631"/>
        <v>4</v>
      </c>
      <c r="F3476">
        <f t="shared" si="3626"/>
        <v>3966</v>
      </c>
      <c r="G3476">
        <v>3333</v>
      </c>
      <c r="H3476">
        <f t="shared" si="3627"/>
        <v>633</v>
      </c>
    </row>
    <row r="3477" spans="2:8" hidden="1" x14ac:dyDescent="0.3">
      <c r="B3477">
        <f t="shared" si="3628"/>
        <v>4461</v>
      </c>
      <c r="C3477">
        <f t="shared" ref="C3477:E3477" si="3632">INT(B3477/10)</f>
        <v>446</v>
      </c>
      <c r="D3477">
        <f t="shared" si="3632"/>
        <v>44</v>
      </c>
      <c r="E3477">
        <f t="shared" si="3632"/>
        <v>4</v>
      </c>
      <c r="F3477">
        <f t="shared" si="3626"/>
        <v>3967</v>
      </c>
      <c r="G3477">
        <v>3333</v>
      </c>
      <c r="H3477">
        <f t="shared" si="3627"/>
        <v>634</v>
      </c>
    </row>
    <row r="3478" spans="2:8" hidden="1" x14ac:dyDescent="0.3">
      <c r="B3478">
        <f t="shared" si="3628"/>
        <v>4462</v>
      </c>
      <c r="C3478">
        <f t="shared" ref="C3478:E3478" si="3633">INT(B3478/10)</f>
        <v>446</v>
      </c>
      <c r="D3478">
        <f t="shared" si="3633"/>
        <v>44</v>
      </c>
      <c r="E3478">
        <f t="shared" si="3633"/>
        <v>4</v>
      </c>
      <c r="F3478">
        <f t="shared" si="3626"/>
        <v>3968</v>
      </c>
      <c r="G3478">
        <v>3333</v>
      </c>
      <c r="H3478">
        <f t="shared" si="3627"/>
        <v>635</v>
      </c>
    </row>
    <row r="3479" spans="2:8" hidden="1" x14ac:dyDescent="0.3">
      <c r="B3479">
        <f t="shared" si="3628"/>
        <v>4463</v>
      </c>
      <c r="C3479">
        <f t="shared" ref="C3479:E3479" si="3634">INT(B3479/10)</f>
        <v>446</v>
      </c>
      <c r="D3479">
        <f t="shared" si="3634"/>
        <v>44</v>
      </c>
      <c r="E3479">
        <f t="shared" si="3634"/>
        <v>4</v>
      </c>
      <c r="F3479">
        <f t="shared" si="3626"/>
        <v>3969</v>
      </c>
      <c r="G3479">
        <v>3333</v>
      </c>
      <c r="H3479">
        <f t="shared" si="3627"/>
        <v>636</v>
      </c>
    </row>
    <row r="3480" spans="2:8" hidden="1" x14ac:dyDescent="0.3">
      <c r="B3480">
        <f t="shared" si="3628"/>
        <v>4464</v>
      </c>
      <c r="C3480">
        <f t="shared" ref="C3480:E3480" si="3635">INT(B3480/10)</f>
        <v>446</v>
      </c>
      <c r="D3480">
        <f t="shared" si="3635"/>
        <v>44</v>
      </c>
      <c r="E3480">
        <f t="shared" si="3635"/>
        <v>4</v>
      </c>
      <c r="F3480">
        <f t="shared" si="3626"/>
        <v>3970</v>
      </c>
      <c r="G3480">
        <v>3333</v>
      </c>
      <c r="H3480">
        <f t="shared" si="3627"/>
        <v>637</v>
      </c>
    </row>
    <row r="3481" spans="2:8" hidden="1" x14ac:dyDescent="0.3">
      <c r="B3481">
        <f t="shared" si="3628"/>
        <v>4465</v>
      </c>
      <c r="C3481">
        <f t="shared" ref="C3481:E3481" si="3636">INT(B3481/10)</f>
        <v>446</v>
      </c>
      <c r="D3481">
        <f t="shared" si="3636"/>
        <v>44</v>
      </c>
      <c r="E3481">
        <f t="shared" si="3636"/>
        <v>4</v>
      </c>
      <c r="F3481">
        <f t="shared" si="3626"/>
        <v>3971</v>
      </c>
      <c r="G3481">
        <v>3333</v>
      </c>
      <c r="H3481">
        <f t="shared" si="3627"/>
        <v>638</v>
      </c>
    </row>
    <row r="3482" spans="2:8" hidden="1" x14ac:dyDescent="0.3">
      <c r="B3482">
        <f t="shared" si="3628"/>
        <v>4466</v>
      </c>
      <c r="C3482">
        <f t="shared" ref="C3482:E3482" si="3637">INT(B3482/10)</f>
        <v>446</v>
      </c>
      <c r="D3482">
        <f t="shared" si="3637"/>
        <v>44</v>
      </c>
      <c r="E3482">
        <f t="shared" si="3637"/>
        <v>4</v>
      </c>
      <c r="F3482">
        <f t="shared" si="3626"/>
        <v>3972</v>
      </c>
      <c r="G3482">
        <v>3333</v>
      </c>
      <c r="H3482">
        <f t="shared" si="3627"/>
        <v>639</v>
      </c>
    </row>
    <row r="3483" spans="2:8" hidden="1" x14ac:dyDescent="0.3">
      <c r="B3483">
        <f t="shared" si="3628"/>
        <v>4467</v>
      </c>
      <c r="C3483">
        <f t="shared" ref="C3483:E3483" si="3638">INT(B3483/10)</f>
        <v>446</v>
      </c>
      <c r="D3483">
        <f t="shared" si="3638"/>
        <v>44</v>
      </c>
      <c r="E3483">
        <f t="shared" si="3638"/>
        <v>4</v>
      </c>
      <c r="F3483">
        <f t="shared" si="3626"/>
        <v>3973</v>
      </c>
      <c r="G3483">
        <v>3333</v>
      </c>
      <c r="H3483">
        <f t="shared" si="3627"/>
        <v>640</v>
      </c>
    </row>
    <row r="3484" spans="2:8" hidden="1" x14ac:dyDescent="0.3">
      <c r="B3484">
        <f t="shared" si="3628"/>
        <v>4468</v>
      </c>
      <c r="C3484">
        <f t="shared" ref="C3484:E3484" si="3639">INT(B3484/10)</f>
        <v>446</v>
      </c>
      <c r="D3484">
        <f t="shared" si="3639"/>
        <v>44</v>
      </c>
      <c r="E3484">
        <f t="shared" si="3639"/>
        <v>4</v>
      </c>
      <c r="F3484">
        <f t="shared" si="3626"/>
        <v>3974</v>
      </c>
      <c r="G3484">
        <v>3333</v>
      </c>
      <c r="H3484">
        <f t="shared" si="3627"/>
        <v>641</v>
      </c>
    </row>
    <row r="3485" spans="2:8" hidden="1" x14ac:dyDescent="0.3">
      <c r="B3485">
        <f t="shared" si="3628"/>
        <v>4469</v>
      </c>
      <c r="C3485">
        <f t="shared" ref="C3485:E3485" si="3640">INT(B3485/10)</f>
        <v>446</v>
      </c>
      <c r="D3485">
        <f t="shared" si="3640"/>
        <v>44</v>
      </c>
      <c r="E3485">
        <f t="shared" si="3640"/>
        <v>4</v>
      </c>
      <c r="F3485">
        <f t="shared" si="3626"/>
        <v>3975</v>
      </c>
      <c r="G3485">
        <v>3333</v>
      </c>
      <c r="H3485">
        <f t="shared" si="3627"/>
        <v>642</v>
      </c>
    </row>
    <row r="3486" spans="2:8" hidden="1" x14ac:dyDescent="0.3">
      <c r="B3486">
        <f t="shared" si="3628"/>
        <v>4470</v>
      </c>
      <c r="C3486">
        <f t="shared" ref="C3486:E3486" si="3641">INT(B3486/10)</f>
        <v>447</v>
      </c>
      <c r="D3486">
        <f t="shared" si="3641"/>
        <v>44</v>
      </c>
      <c r="E3486">
        <f t="shared" si="3641"/>
        <v>4</v>
      </c>
      <c r="F3486">
        <f t="shared" si="3626"/>
        <v>3975</v>
      </c>
      <c r="G3486">
        <v>3333</v>
      </c>
      <c r="H3486">
        <f t="shared" si="3627"/>
        <v>642</v>
      </c>
    </row>
    <row r="3487" spans="2:8" hidden="1" x14ac:dyDescent="0.3">
      <c r="B3487">
        <f t="shared" si="3628"/>
        <v>4471</v>
      </c>
      <c r="C3487">
        <f t="shared" ref="C3487:E3487" si="3642">INT(B3487/10)</f>
        <v>447</v>
      </c>
      <c r="D3487">
        <f t="shared" si="3642"/>
        <v>44</v>
      </c>
      <c r="E3487">
        <f t="shared" si="3642"/>
        <v>4</v>
      </c>
      <c r="F3487">
        <f t="shared" si="3626"/>
        <v>3976</v>
      </c>
      <c r="G3487">
        <v>3333</v>
      </c>
      <c r="H3487">
        <f t="shared" si="3627"/>
        <v>643</v>
      </c>
    </row>
    <row r="3488" spans="2:8" hidden="1" x14ac:dyDescent="0.3">
      <c r="B3488">
        <f t="shared" si="3628"/>
        <v>4472</v>
      </c>
      <c r="C3488">
        <f t="shared" ref="C3488:E3488" si="3643">INT(B3488/10)</f>
        <v>447</v>
      </c>
      <c r="D3488">
        <f t="shared" si="3643"/>
        <v>44</v>
      </c>
      <c r="E3488">
        <f t="shared" si="3643"/>
        <v>4</v>
      </c>
      <c r="F3488">
        <f t="shared" si="3626"/>
        <v>3977</v>
      </c>
      <c r="G3488">
        <v>3333</v>
      </c>
      <c r="H3488">
        <f t="shared" si="3627"/>
        <v>644</v>
      </c>
    </row>
    <row r="3489" spans="2:8" hidden="1" x14ac:dyDescent="0.3">
      <c r="B3489">
        <f t="shared" si="3628"/>
        <v>4473</v>
      </c>
      <c r="C3489">
        <f t="shared" ref="C3489:E3489" si="3644">INT(B3489/10)</f>
        <v>447</v>
      </c>
      <c r="D3489">
        <f t="shared" si="3644"/>
        <v>44</v>
      </c>
      <c r="E3489">
        <f t="shared" si="3644"/>
        <v>4</v>
      </c>
      <c r="F3489">
        <f t="shared" si="3626"/>
        <v>3978</v>
      </c>
      <c r="G3489">
        <v>3333</v>
      </c>
      <c r="H3489">
        <f t="shared" si="3627"/>
        <v>645</v>
      </c>
    </row>
    <row r="3490" spans="2:8" hidden="1" x14ac:dyDescent="0.3">
      <c r="B3490">
        <f t="shared" si="3628"/>
        <v>4474</v>
      </c>
      <c r="C3490">
        <f t="shared" ref="C3490:E3490" si="3645">INT(B3490/10)</f>
        <v>447</v>
      </c>
      <c r="D3490">
        <f t="shared" si="3645"/>
        <v>44</v>
      </c>
      <c r="E3490">
        <f t="shared" si="3645"/>
        <v>4</v>
      </c>
      <c r="F3490">
        <f t="shared" si="3626"/>
        <v>3979</v>
      </c>
      <c r="G3490">
        <v>3333</v>
      </c>
      <c r="H3490">
        <f t="shared" si="3627"/>
        <v>646</v>
      </c>
    </row>
    <row r="3491" spans="2:8" hidden="1" x14ac:dyDescent="0.3">
      <c r="B3491">
        <f t="shared" si="3628"/>
        <v>4475</v>
      </c>
      <c r="C3491">
        <f t="shared" ref="C3491:E3491" si="3646">INT(B3491/10)</f>
        <v>447</v>
      </c>
      <c r="D3491">
        <f t="shared" si="3646"/>
        <v>44</v>
      </c>
      <c r="E3491">
        <f t="shared" si="3646"/>
        <v>4</v>
      </c>
      <c r="F3491">
        <f t="shared" si="3626"/>
        <v>3980</v>
      </c>
      <c r="G3491">
        <v>3333</v>
      </c>
      <c r="H3491">
        <f t="shared" si="3627"/>
        <v>647</v>
      </c>
    </row>
    <row r="3492" spans="2:8" hidden="1" x14ac:dyDescent="0.3">
      <c r="B3492">
        <f t="shared" si="3628"/>
        <v>4476</v>
      </c>
      <c r="C3492">
        <f t="shared" ref="C3492:E3492" si="3647">INT(B3492/10)</f>
        <v>447</v>
      </c>
      <c r="D3492">
        <f t="shared" si="3647"/>
        <v>44</v>
      </c>
      <c r="E3492">
        <f t="shared" si="3647"/>
        <v>4</v>
      </c>
      <c r="F3492">
        <f t="shared" si="3626"/>
        <v>3981</v>
      </c>
      <c r="G3492">
        <v>3333</v>
      </c>
      <c r="H3492">
        <f t="shared" si="3627"/>
        <v>648</v>
      </c>
    </row>
    <row r="3493" spans="2:8" hidden="1" x14ac:dyDescent="0.3">
      <c r="B3493">
        <f t="shared" si="3628"/>
        <v>4477</v>
      </c>
      <c r="C3493">
        <f t="shared" ref="C3493:E3493" si="3648">INT(B3493/10)</f>
        <v>447</v>
      </c>
      <c r="D3493">
        <f t="shared" si="3648"/>
        <v>44</v>
      </c>
      <c r="E3493">
        <f t="shared" si="3648"/>
        <v>4</v>
      </c>
      <c r="F3493">
        <f t="shared" si="3626"/>
        <v>3982</v>
      </c>
      <c r="G3493">
        <v>3333</v>
      </c>
      <c r="H3493">
        <f t="shared" si="3627"/>
        <v>649</v>
      </c>
    </row>
    <row r="3494" spans="2:8" hidden="1" x14ac:dyDescent="0.3">
      <c r="B3494">
        <f t="shared" si="3628"/>
        <v>4478</v>
      </c>
      <c r="C3494">
        <f t="shared" ref="C3494:E3494" si="3649">INT(B3494/10)</f>
        <v>447</v>
      </c>
      <c r="D3494">
        <f t="shared" si="3649"/>
        <v>44</v>
      </c>
      <c r="E3494">
        <f t="shared" si="3649"/>
        <v>4</v>
      </c>
      <c r="F3494">
        <f t="shared" si="3626"/>
        <v>3983</v>
      </c>
      <c r="G3494">
        <v>3333</v>
      </c>
      <c r="H3494">
        <f t="shared" si="3627"/>
        <v>650</v>
      </c>
    </row>
    <row r="3495" spans="2:8" hidden="1" x14ac:dyDescent="0.3">
      <c r="B3495">
        <f t="shared" si="3628"/>
        <v>4479</v>
      </c>
      <c r="C3495">
        <f t="shared" ref="C3495:E3495" si="3650">INT(B3495/10)</f>
        <v>447</v>
      </c>
      <c r="D3495">
        <f t="shared" si="3650"/>
        <v>44</v>
      </c>
      <c r="E3495">
        <f t="shared" si="3650"/>
        <v>4</v>
      </c>
      <c r="F3495">
        <f t="shared" si="3626"/>
        <v>3984</v>
      </c>
      <c r="G3495">
        <v>3333</v>
      </c>
      <c r="H3495">
        <f t="shared" si="3627"/>
        <v>651</v>
      </c>
    </row>
    <row r="3496" spans="2:8" hidden="1" x14ac:dyDescent="0.3">
      <c r="B3496">
        <f t="shared" si="3628"/>
        <v>4480</v>
      </c>
      <c r="C3496">
        <f t="shared" ref="C3496:E3496" si="3651">INT(B3496/10)</f>
        <v>448</v>
      </c>
      <c r="D3496">
        <f t="shared" si="3651"/>
        <v>44</v>
      </c>
      <c r="E3496">
        <f t="shared" si="3651"/>
        <v>4</v>
      </c>
      <c r="F3496">
        <f t="shared" si="3626"/>
        <v>3984</v>
      </c>
      <c r="G3496">
        <v>3333</v>
      </c>
      <c r="H3496">
        <f t="shared" si="3627"/>
        <v>651</v>
      </c>
    </row>
    <row r="3497" spans="2:8" hidden="1" x14ac:dyDescent="0.3">
      <c r="B3497">
        <f t="shared" si="3628"/>
        <v>4481</v>
      </c>
      <c r="C3497">
        <f t="shared" ref="C3497:E3497" si="3652">INT(B3497/10)</f>
        <v>448</v>
      </c>
      <c r="D3497">
        <f t="shared" si="3652"/>
        <v>44</v>
      </c>
      <c r="E3497">
        <f t="shared" si="3652"/>
        <v>4</v>
      </c>
      <c r="F3497">
        <f t="shared" si="3626"/>
        <v>3985</v>
      </c>
      <c r="G3497">
        <v>3333</v>
      </c>
      <c r="H3497">
        <f t="shared" si="3627"/>
        <v>652</v>
      </c>
    </row>
    <row r="3498" spans="2:8" hidden="1" x14ac:dyDescent="0.3">
      <c r="B3498">
        <f t="shared" si="3628"/>
        <v>4482</v>
      </c>
      <c r="C3498">
        <f t="shared" ref="C3498:E3498" si="3653">INT(B3498/10)</f>
        <v>448</v>
      </c>
      <c r="D3498">
        <f t="shared" si="3653"/>
        <v>44</v>
      </c>
      <c r="E3498">
        <f t="shared" si="3653"/>
        <v>4</v>
      </c>
      <c r="F3498">
        <f t="shared" si="3626"/>
        <v>3986</v>
      </c>
      <c r="G3498">
        <v>3333</v>
      </c>
      <c r="H3498">
        <f t="shared" si="3627"/>
        <v>653</v>
      </c>
    </row>
    <row r="3499" spans="2:8" hidden="1" x14ac:dyDescent="0.3">
      <c r="B3499">
        <f t="shared" si="3628"/>
        <v>4483</v>
      </c>
      <c r="C3499">
        <f t="shared" ref="C3499:E3499" si="3654">INT(B3499/10)</f>
        <v>448</v>
      </c>
      <c r="D3499">
        <f t="shared" si="3654"/>
        <v>44</v>
      </c>
      <c r="E3499">
        <f t="shared" si="3654"/>
        <v>4</v>
      </c>
      <c r="F3499">
        <f t="shared" si="3626"/>
        <v>3987</v>
      </c>
      <c r="G3499">
        <v>3333</v>
      </c>
      <c r="H3499">
        <f t="shared" si="3627"/>
        <v>654</v>
      </c>
    </row>
    <row r="3500" spans="2:8" hidden="1" x14ac:dyDescent="0.3">
      <c r="B3500">
        <f t="shared" si="3628"/>
        <v>4484</v>
      </c>
      <c r="C3500">
        <f t="shared" ref="C3500:E3500" si="3655">INT(B3500/10)</f>
        <v>448</v>
      </c>
      <c r="D3500">
        <f t="shared" si="3655"/>
        <v>44</v>
      </c>
      <c r="E3500">
        <f t="shared" si="3655"/>
        <v>4</v>
      </c>
      <c r="F3500">
        <f t="shared" si="3626"/>
        <v>3988</v>
      </c>
      <c r="G3500">
        <v>3333</v>
      </c>
      <c r="H3500">
        <f t="shared" si="3627"/>
        <v>655</v>
      </c>
    </row>
    <row r="3501" spans="2:8" hidden="1" x14ac:dyDescent="0.3">
      <c r="B3501">
        <f t="shared" si="3628"/>
        <v>4485</v>
      </c>
      <c r="C3501">
        <f t="shared" ref="C3501:E3501" si="3656">INT(B3501/10)</f>
        <v>448</v>
      </c>
      <c r="D3501">
        <f t="shared" si="3656"/>
        <v>44</v>
      </c>
      <c r="E3501">
        <f t="shared" si="3656"/>
        <v>4</v>
      </c>
      <c r="F3501">
        <f t="shared" si="3626"/>
        <v>3989</v>
      </c>
      <c r="G3501">
        <v>3333</v>
      </c>
      <c r="H3501">
        <f t="shared" si="3627"/>
        <v>656</v>
      </c>
    </row>
    <row r="3502" spans="2:8" hidden="1" x14ac:dyDescent="0.3">
      <c r="B3502">
        <f t="shared" si="3628"/>
        <v>4486</v>
      </c>
      <c r="C3502">
        <f t="shared" ref="C3502:E3502" si="3657">INT(B3502/10)</f>
        <v>448</v>
      </c>
      <c r="D3502">
        <f t="shared" si="3657"/>
        <v>44</v>
      </c>
      <c r="E3502">
        <f t="shared" si="3657"/>
        <v>4</v>
      </c>
      <c r="F3502">
        <f t="shared" si="3626"/>
        <v>3990</v>
      </c>
      <c r="G3502">
        <v>3333</v>
      </c>
      <c r="H3502">
        <f t="shared" si="3627"/>
        <v>657</v>
      </c>
    </row>
    <row r="3503" spans="2:8" hidden="1" x14ac:dyDescent="0.3">
      <c r="B3503">
        <f t="shared" si="3628"/>
        <v>4487</v>
      </c>
      <c r="C3503">
        <f t="shared" ref="C3503:E3503" si="3658">INT(B3503/10)</f>
        <v>448</v>
      </c>
      <c r="D3503">
        <f t="shared" si="3658"/>
        <v>44</v>
      </c>
      <c r="E3503">
        <f t="shared" si="3658"/>
        <v>4</v>
      </c>
      <c r="F3503">
        <f t="shared" si="3626"/>
        <v>3991</v>
      </c>
      <c r="G3503">
        <v>3333</v>
      </c>
      <c r="H3503">
        <f t="shared" si="3627"/>
        <v>658</v>
      </c>
    </row>
    <row r="3504" spans="2:8" hidden="1" x14ac:dyDescent="0.3">
      <c r="B3504">
        <f t="shared" si="3628"/>
        <v>4488</v>
      </c>
      <c r="C3504">
        <f t="shared" ref="C3504:E3504" si="3659">INT(B3504/10)</f>
        <v>448</v>
      </c>
      <c r="D3504">
        <f t="shared" si="3659"/>
        <v>44</v>
      </c>
      <c r="E3504">
        <f t="shared" si="3659"/>
        <v>4</v>
      </c>
      <c r="F3504">
        <f t="shared" si="3626"/>
        <v>3992</v>
      </c>
      <c r="G3504">
        <v>3333</v>
      </c>
      <c r="H3504">
        <f t="shared" si="3627"/>
        <v>659</v>
      </c>
    </row>
    <row r="3505" spans="2:8" hidden="1" x14ac:dyDescent="0.3">
      <c r="B3505">
        <f t="shared" si="3628"/>
        <v>4489</v>
      </c>
      <c r="C3505">
        <f t="shared" ref="C3505:E3505" si="3660">INT(B3505/10)</f>
        <v>448</v>
      </c>
      <c r="D3505">
        <f t="shared" si="3660"/>
        <v>44</v>
      </c>
      <c r="E3505">
        <f t="shared" si="3660"/>
        <v>4</v>
      </c>
      <c r="F3505">
        <f t="shared" si="3626"/>
        <v>3993</v>
      </c>
      <c r="G3505">
        <v>3333</v>
      </c>
      <c r="H3505">
        <f t="shared" si="3627"/>
        <v>660</v>
      </c>
    </row>
    <row r="3506" spans="2:8" hidden="1" x14ac:dyDescent="0.3">
      <c r="B3506">
        <f t="shared" si="3628"/>
        <v>4490</v>
      </c>
      <c r="C3506">
        <f t="shared" ref="C3506:E3506" si="3661">INT(B3506/10)</f>
        <v>449</v>
      </c>
      <c r="D3506">
        <f t="shared" si="3661"/>
        <v>44</v>
      </c>
      <c r="E3506">
        <f t="shared" si="3661"/>
        <v>4</v>
      </c>
      <c r="F3506">
        <f t="shared" si="3626"/>
        <v>3993</v>
      </c>
      <c r="G3506">
        <v>3333</v>
      </c>
      <c r="H3506">
        <f t="shared" si="3627"/>
        <v>660</v>
      </c>
    </row>
    <row r="3507" spans="2:8" hidden="1" x14ac:dyDescent="0.3">
      <c r="B3507">
        <f t="shared" si="3628"/>
        <v>4491</v>
      </c>
      <c r="C3507">
        <f t="shared" ref="C3507:E3507" si="3662">INT(B3507/10)</f>
        <v>449</v>
      </c>
      <c r="D3507">
        <f t="shared" si="3662"/>
        <v>44</v>
      </c>
      <c r="E3507">
        <f t="shared" si="3662"/>
        <v>4</v>
      </c>
      <c r="F3507">
        <f t="shared" si="3626"/>
        <v>3994</v>
      </c>
      <c r="G3507">
        <v>3333</v>
      </c>
      <c r="H3507">
        <f t="shared" si="3627"/>
        <v>661</v>
      </c>
    </row>
    <row r="3508" spans="2:8" hidden="1" x14ac:dyDescent="0.3">
      <c r="B3508">
        <f t="shared" si="3628"/>
        <v>4492</v>
      </c>
      <c r="C3508">
        <f t="shared" ref="C3508:E3508" si="3663">INT(B3508/10)</f>
        <v>449</v>
      </c>
      <c r="D3508">
        <f t="shared" si="3663"/>
        <v>44</v>
      </c>
      <c r="E3508">
        <f t="shared" si="3663"/>
        <v>4</v>
      </c>
      <c r="F3508">
        <f t="shared" si="3626"/>
        <v>3995</v>
      </c>
      <c r="G3508">
        <v>3333</v>
      </c>
      <c r="H3508">
        <f t="shared" si="3627"/>
        <v>662</v>
      </c>
    </row>
    <row r="3509" spans="2:8" hidden="1" x14ac:dyDescent="0.3">
      <c r="B3509">
        <f t="shared" si="3628"/>
        <v>4493</v>
      </c>
      <c r="C3509">
        <f t="shared" ref="C3509:E3509" si="3664">INT(B3509/10)</f>
        <v>449</v>
      </c>
      <c r="D3509">
        <f t="shared" si="3664"/>
        <v>44</v>
      </c>
      <c r="E3509">
        <f t="shared" si="3664"/>
        <v>4</v>
      </c>
      <c r="F3509">
        <f t="shared" si="3626"/>
        <v>3996</v>
      </c>
      <c r="G3509">
        <v>3333</v>
      </c>
      <c r="H3509">
        <f t="shared" si="3627"/>
        <v>663</v>
      </c>
    </row>
    <row r="3510" spans="2:8" hidden="1" x14ac:dyDescent="0.3">
      <c r="B3510">
        <f t="shared" si="3628"/>
        <v>4494</v>
      </c>
      <c r="C3510">
        <f t="shared" ref="C3510:E3510" si="3665">INT(B3510/10)</f>
        <v>449</v>
      </c>
      <c r="D3510">
        <f t="shared" si="3665"/>
        <v>44</v>
      </c>
      <c r="E3510">
        <f t="shared" si="3665"/>
        <v>4</v>
      </c>
      <c r="F3510">
        <f t="shared" si="3626"/>
        <v>3997</v>
      </c>
      <c r="G3510">
        <v>3333</v>
      </c>
      <c r="H3510">
        <f t="shared" si="3627"/>
        <v>664</v>
      </c>
    </row>
    <row r="3511" spans="2:8" hidden="1" x14ac:dyDescent="0.3">
      <c r="B3511">
        <f t="shared" si="3628"/>
        <v>4495</v>
      </c>
      <c r="C3511">
        <f t="shared" ref="C3511:E3511" si="3666">INT(B3511/10)</f>
        <v>449</v>
      </c>
      <c r="D3511">
        <f t="shared" si="3666"/>
        <v>44</v>
      </c>
      <c r="E3511">
        <f t="shared" si="3666"/>
        <v>4</v>
      </c>
      <c r="F3511">
        <f t="shared" si="3626"/>
        <v>3998</v>
      </c>
      <c r="G3511">
        <v>3333</v>
      </c>
      <c r="H3511">
        <f t="shared" si="3627"/>
        <v>665</v>
      </c>
    </row>
    <row r="3512" spans="2:8" hidden="1" x14ac:dyDescent="0.3">
      <c r="B3512">
        <f t="shared" si="3628"/>
        <v>4496</v>
      </c>
      <c r="C3512">
        <f t="shared" ref="C3512:E3512" si="3667">INT(B3512/10)</f>
        <v>449</v>
      </c>
      <c r="D3512">
        <f t="shared" si="3667"/>
        <v>44</v>
      </c>
      <c r="E3512">
        <f t="shared" si="3667"/>
        <v>4</v>
      </c>
      <c r="F3512">
        <f t="shared" si="3626"/>
        <v>3999</v>
      </c>
      <c r="G3512">
        <v>3333</v>
      </c>
      <c r="H3512">
        <f t="shared" si="3627"/>
        <v>666</v>
      </c>
    </row>
    <row r="3513" spans="2:8" hidden="1" x14ac:dyDescent="0.3">
      <c r="B3513">
        <f t="shared" si="3628"/>
        <v>4497</v>
      </c>
      <c r="C3513">
        <f t="shared" ref="C3513:E3513" si="3668">INT(B3513/10)</f>
        <v>449</v>
      </c>
      <c r="D3513">
        <f t="shared" si="3668"/>
        <v>44</v>
      </c>
      <c r="E3513">
        <f t="shared" si="3668"/>
        <v>4</v>
      </c>
      <c r="F3513">
        <f t="shared" si="3626"/>
        <v>4000</v>
      </c>
      <c r="G3513">
        <v>3333</v>
      </c>
      <c r="H3513">
        <f t="shared" si="3627"/>
        <v>667</v>
      </c>
    </row>
    <row r="3514" spans="2:8" hidden="1" x14ac:dyDescent="0.3">
      <c r="B3514">
        <f t="shared" si="3628"/>
        <v>4498</v>
      </c>
      <c r="C3514">
        <f t="shared" ref="C3514:E3514" si="3669">INT(B3514/10)</f>
        <v>449</v>
      </c>
      <c r="D3514">
        <f t="shared" si="3669"/>
        <v>44</v>
      </c>
      <c r="E3514">
        <f t="shared" si="3669"/>
        <v>4</v>
      </c>
      <c r="F3514">
        <f t="shared" si="3626"/>
        <v>4001</v>
      </c>
      <c r="G3514">
        <v>3333</v>
      </c>
      <c r="H3514">
        <f t="shared" si="3627"/>
        <v>668</v>
      </c>
    </row>
    <row r="3515" spans="2:8" hidden="1" x14ac:dyDescent="0.3">
      <c r="B3515">
        <f t="shared" si="3628"/>
        <v>4499</v>
      </c>
      <c r="C3515">
        <f t="shared" ref="C3515:E3515" si="3670">INT(B3515/10)</f>
        <v>449</v>
      </c>
      <c r="D3515">
        <f t="shared" si="3670"/>
        <v>44</v>
      </c>
      <c r="E3515">
        <f t="shared" si="3670"/>
        <v>4</v>
      </c>
      <c r="F3515">
        <f t="shared" si="3626"/>
        <v>4002</v>
      </c>
      <c r="G3515">
        <v>3333</v>
      </c>
      <c r="H3515">
        <f t="shared" si="3627"/>
        <v>669</v>
      </c>
    </row>
    <row r="3516" spans="2:8" hidden="1" x14ac:dyDescent="0.3">
      <c r="B3516">
        <f t="shared" si="3628"/>
        <v>4500</v>
      </c>
      <c r="C3516">
        <f t="shared" ref="C3516:E3516" si="3671">INT(B3516/10)</f>
        <v>450</v>
      </c>
      <c r="D3516">
        <f t="shared" si="3671"/>
        <v>45</v>
      </c>
      <c r="E3516">
        <f t="shared" si="3671"/>
        <v>4</v>
      </c>
      <c r="F3516">
        <f t="shared" si="3626"/>
        <v>4001</v>
      </c>
      <c r="G3516">
        <v>3333</v>
      </c>
      <c r="H3516">
        <f t="shared" si="3627"/>
        <v>668</v>
      </c>
    </row>
    <row r="3517" spans="2:8" hidden="1" x14ac:dyDescent="0.3">
      <c r="B3517">
        <f t="shared" si="3628"/>
        <v>4501</v>
      </c>
      <c r="C3517">
        <f t="shared" ref="C3517:E3517" si="3672">INT(B3517/10)</f>
        <v>450</v>
      </c>
      <c r="D3517">
        <f t="shared" si="3672"/>
        <v>45</v>
      </c>
      <c r="E3517">
        <f t="shared" si="3672"/>
        <v>4</v>
      </c>
      <c r="F3517">
        <f t="shared" si="3626"/>
        <v>4002</v>
      </c>
      <c r="G3517">
        <v>3333</v>
      </c>
      <c r="H3517">
        <f t="shared" si="3627"/>
        <v>669</v>
      </c>
    </row>
    <row r="3518" spans="2:8" hidden="1" x14ac:dyDescent="0.3">
      <c r="B3518">
        <f t="shared" si="3628"/>
        <v>4502</v>
      </c>
      <c r="C3518">
        <f t="shared" ref="C3518:E3518" si="3673">INT(B3518/10)</f>
        <v>450</v>
      </c>
      <c r="D3518">
        <f t="shared" si="3673"/>
        <v>45</v>
      </c>
      <c r="E3518">
        <f t="shared" si="3673"/>
        <v>4</v>
      </c>
      <c r="F3518">
        <f t="shared" si="3626"/>
        <v>4003</v>
      </c>
      <c r="G3518">
        <v>3333</v>
      </c>
      <c r="H3518">
        <f t="shared" si="3627"/>
        <v>670</v>
      </c>
    </row>
    <row r="3519" spans="2:8" hidden="1" x14ac:dyDescent="0.3">
      <c r="B3519">
        <f t="shared" si="3628"/>
        <v>4503</v>
      </c>
      <c r="C3519">
        <f t="shared" ref="C3519:E3519" si="3674">INT(B3519/10)</f>
        <v>450</v>
      </c>
      <c r="D3519">
        <f t="shared" si="3674"/>
        <v>45</v>
      </c>
      <c r="E3519">
        <f t="shared" si="3674"/>
        <v>4</v>
      </c>
      <c r="F3519">
        <f t="shared" si="3626"/>
        <v>4004</v>
      </c>
      <c r="G3519">
        <v>3333</v>
      </c>
      <c r="H3519">
        <f t="shared" si="3627"/>
        <v>671</v>
      </c>
    </row>
    <row r="3520" spans="2:8" hidden="1" x14ac:dyDescent="0.3">
      <c r="B3520">
        <f t="shared" si="3628"/>
        <v>4504</v>
      </c>
      <c r="C3520">
        <f t="shared" ref="C3520:E3520" si="3675">INT(B3520/10)</f>
        <v>450</v>
      </c>
      <c r="D3520">
        <f t="shared" si="3675"/>
        <v>45</v>
      </c>
      <c r="E3520">
        <f t="shared" si="3675"/>
        <v>4</v>
      </c>
      <c r="F3520">
        <f t="shared" si="3626"/>
        <v>4005</v>
      </c>
      <c r="G3520">
        <v>3333</v>
      </c>
      <c r="H3520">
        <f t="shared" si="3627"/>
        <v>672</v>
      </c>
    </row>
    <row r="3521" spans="2:8" hidden="1" x14ac:dyDescent="0.3">
      <c r="B3521">
        <f t="shared" si="3628"/>
        <v>4505</v>
      </c>
      <c r="C3521">
        <f t="shared" ref="C3521:E3521" si="3676">INT(B3521/10)</f>
        <v>450</v>
      </c>
      <c r="D3521">
        <f t="shared" si="3676"/>
        <v>45</v>
      </c>
      <c r="E3521">
        <f t="shared" si="3676"/>
        <v>4</v>
      </c>
      <c r="F3521">
        <f t="shared" si="3626"/>
        <v>4006</v>
      </c>
      <c r="G3521">
        <v>3333</v>
      </c>
      <c r="H3521">
        <f t="shared" si="3627"/>
        <v>673</v>
      </c>
    </row>
    <row r="3522" spans="2:8" hidden="1" x14ac:dyDescent="0.3">
      <c r="B3522">
        <f t="shared" si="3628"/>
        <v>4506</v>
      </c>
      <c r="C3522">
        <f t="shared" ref="C3522:E3522" si="3677">INT(B3522/10)</f>
        <v>450</v>
      </c>
      <c r="D3522">
        <f t="shared" si="3677"/>
        <v>45</v>
      </c>
      <c r="E3522">
        <f t="shared" si="3677"/>
        <v>4</v>
      </c>
      <c r="F3522">
        <f t="shared" si="3626"/>
        <v>4007</v>
      </c>
      <c r="G3522">
        <v>3333</v>
      </c>
      <c r="H3522">
        <f t="shared" si="3627"/>
        <v>674</v>
      </c>
    </row>
    <row r="3523" spans="2:8" hidden="1" x14ac:dyDescent="0.3">
      <c r="B3523">
        <f t="shared" si="3628"/>
        <v>4507</v>
      </c>
      <c r="C3523">
        <f t="shared" ref="C3523:E3523" si="3678">INT(B3523/10)</f>
        <v>450</v>
      </c>
      <c r="D3523">
        <f t="shared" si="3678"/>
        <v>45</v>
      </c>
      <c r="E3523">
        <f t="shared" si="3678"/>
        <v>4</v>
      </c>
      <c r="F3523">
        <f t="shared" si="3626"/>
        <v>4008</v>
      </c>
      <c r="G3523">
        <v>3333</v>
      </c>
      <c r="H3523">
        <f t="shared" si="3627"/>
        <v>675</v>
      </c>
    </row>
    <row r="3524" spans="2:8" hidden="1" x14ac:dyDescent="0.3">
      <c r="B3524">
        <f t="shared" si="3628"/>
        <v>4508</v>
      </c>
      <c r="C3524">
        <f t="shared" ref="C3524:E3524" si="3679">INT(B3524/10)</f>
        <v>450</v>
      </c>
      <c r="D3524">
        <f t="shared" si="3679"/>
        <v>45</v>
      </c>
      <c r="E3524">
        <f t="shared" si="3679"/>
        <v>4</v>
      </c>
      <c r="F3524">
        <f t="shared" si="3626"/>
        <v>4009</v>
      </c>
      <c r="G3524">
        <v>3333</v>
      </c>
      <c r="H3524">
        <f t="shared" si="3627"/>
        <v>676</v>
      </c>
    </row>
    <row r="3525" spans="2:8" hidden="1" x14ac:dyDescent="0.3">
      <c r="B3525">
        <f t="shared" si="3628"/>
        <v>4509</v>
      </c>
      <c r="C3525">
        <f t="shared" ref="C3525:E3525" si="3680">INT(B3525/10)</f>
        <v>450</v>
      </c>
      <c r="D3525">
        <f t="shared" si="3680"/>
        <v>45</v>
      </c>
      <c r="E3525">
        <f t="shared" si="3680"/>
        <v>4</v>
      </c>
      <c r="F3525">
        <f t="shared" si="3626"/>
        <v>4010</v>
      </c>
      <c r="G3525">
        <v>3333</v>
      </c>
      <c r="H3525">
        <f t="shared" si="3627"/>
        <v>677</v>
      </c>
    </row>
    <row r="3526" spans="2:8" hidden="1" x14ac:dyDescent="0.3">
      <c r="B3526">
        <f t="shared" si="3628"/>
        <v>4510</v>
      </c>
      <c r="C3526">
        <f t="shared" ref="C3526:E3526" si="3681">INT(B3526/10)</f>
        <v>451</v>
      </c>
      <c r="D3526">
        <f t="shared" si="3681"/>
        <v>45</v>
      </c>
      <c r="E3526">
        <f t="shared" si="3681"/>
        <v>4</v>
      </c>
      <c r="F3526">
        <f t="shared" si="3626"/>
        <v>4010</v>
      </c>
      <c r="G3526">
        <v>3333</v>
      </c>
      <c r="H3526">
        <f t="shared" si="3627"/>
        <v>677</v>
      </c>
    </row>
    <row r="3527" spans="2:8" hidden="1" x14ac:dyDescent="0.3">
      <c r="B3527">
        <f t="shared" si="3628"/>
        <v>4511</v>
      </c>
      <c r="C3527">
        <f t="shared" ref="C3527:E3527" si="3682">INT(B3527/10)</f>
        <v>451</v>
      </c>
      <c r="D3527">
        <f t="shared" si="3682"/>
        <v>45</v>
      </c>
      <c r="E3527">
        <f t="shared" si="3682"/>
        <v>4</v>
      </c>
      <c r="F3527">
        <f t="shared" si="3626"/>
        <v>4011</v>
      </c>
      <c r="G3527">
        <v>3333</v>
      </c>
      <c r="H3527">
        <f t="shared" si="3627"/>
        <v>678</v>
      </c>
    </row>
    <row r="3528" spans="2:8" hidden="1" x14ac:dyDescent="0.3">
      <c r="B3528">
        <f t="shared" si="3628"/>
        <v>4512</v>
      </c>
      <c r="C3528">
        <f t="shared" ref="C3528:E3528" si="3683">INT(B3528/10)</f>
        <v>451</v>
      </c>
      <c r="D3528">
        <f t="shared" si="3683"/>
        <v>45</v>
      </c>
      <c r="E3528">
        <f t="shared" si="3683"/>
        <v>4</v>
      </c>
      <c r="F3528">
        <f t="shared" si="3626"/>
        <v>4012</v>
      </c>
      <c r="G3528">
        <v>3333</v>
      </c>
      <c r="H3528">
        <f t="shared" si="3627"/>
        <v>679</v>
      </c>
    </row>
    <row r="3529" spans="2:8" hidden="1" x14ac:dyDescent="0.3">
      <c r="B3529">
        <f t="shared" si="3628"/>
        <v>4513</v>
      </c>
      <c r="C3529">
        <f t="shared" ref="C3529:E3529" si="3684">INT(B3529/10)</f>
        <v>451</v>
      </c>
      <c r="D3529">
        <f t="shared" si="3684"/>
        <v>45</v>
      </c>
      <c r="E3529">
        <f t="shared" si="3684"/>
        <v>4</v>
      </c>
      <c r="F3529">
        <f t="shared" si="3626"/>
        <v>4013</v>
      </c>
      <c r="G3529">
        <v>3333</v>
      </c>
      <c r="H3529">
        <f t="shared" si="3627"/>
        <v>680</v>
      </c>
    </row>
    <row r="3530" spans="2:8" hidden="1" x14ac:dyDescent="0.3">
      <c r="B3530">
        <f t="shared" si="3628"/>
        <v>4514</v>
      </c>
      <c r="C3530">
        <f t="shared" ref="C3530:E3530" si="3685">INT(B3530/10)</f>
        <v>451</v>
      </c>
      <c r="D3530">
        <f t="shared" si="3685"/>
        <v>45</v>
      </c>
      <c r="E3530">
        <f t="shared" si="3685"/>
        <v>4</v>
      </c>
      <c r="F3530">
        <f t="shared" si="3626"/>
        <v>4014</v>
      </c>
      <c r="G3530">
        <v>3333</v>
      </c>
      <c r="H3530">
        <f t="shared" si="3627"/>
        <v>681</v>
      </c>
    </row>
    <row r="3531" spans="2:8" hidden="1" x14ac:dyDescent="0.3">
      <c r="B3531">
        <f t="shared" si="3628"/>
        <v>4515</v>
      </c>
      <c r="C3531">
        <f t="shared" ref="C3531:E3531" si="3686">INT(B3531/10)</f>
        <v>451</v>
      </c>
      <c r="D3531">
        <f t="shared" si="3686"/>
        <v>45</v>
      </c>
      <c r="E3531">
        <f t="shared" si="3686"/>
        <v>4</v>
      </c>
      <c r="F3531">
        <f t="shared" si="3626"/>
        <v>4015</v>
      </c>
      <c r="G3531">
        <v>3333</v>
      </c>
      <c r="H3531">
        <f t="shared" si="3627"/>
        <v>682</v>
      </c>
    </row>
    <row r="3532" spans="2:8" hidden="1" x14ac:dyDescent="0.3">
      <c r="B3532">
        <f t="shared" si="3628"/>
        <v>4516</v>
      </c>
      <c r="C3532">
        <f t="shared" ref="C3532:E3532" si="3687">INT(B3532/10)</f>
        <v>451</v>
      </c>
      <c r="D3532">
        <f t="shared" si="3687"/>
        <v>45</v>
      </c>
      <c r="E3532">
        <f t="shared" si="3687"/>
        <v>4</v>
      </c>
      <c r="F3532">
        <f t="shared" si="3626"/>
        <v>4016</v>
      </c>
      <c r="G3532">
        <v>3333</v>
      </c>
      <c r="H3532">
        <f t="shared" si="3627"/>
        <v>683</v>
      </c>
    </row>
    <row r="3533" spans="2:8" hidden="1" x14ac:dyDescent="0.3">
      <c r="B3533">
        <f t="shared" si="3628"/>
        <v>4517</v>
      </c>
      <c r="C3533">
        <f t="shared" ref="C3533:E3533" si="3688">INT(B3533/10)</f>
        <v>451</v>
      </c>
      <c r="D3533">
        <f t="shared" si="3688"/>
        <v>45</v>
      </c>
      <c r="E3533">
        <f t="shared" si="3688"/>
        <v>4</v>
      </c>
      <c r="F3533">
        <f t="shared" si="3626"/>
        <v>4017</v>
      </c>
      <c r="G3533">
        <v>3333</v>
      </c>
      <c r="H3533">
        <f t="shared" si="3627"/>
        <v>684</v>
      </c>
    </row>
    <row r="3534" spans="2:8" hidden="1" x14ac:dyDescent="0.3">
      <c r="B3534">
        <f t="shared" si="3628"/>
        <v>4518</v>
      </c>
      <c r="C3534">
        <f t="shared" ref="C3534:E3534" si="3689">INT(B3534/10)</f>
        <v>451</v>
      </c>
      <c r="D3534">
        <f t="shared" si="3689"/>
        <v>45</v>
      </c>
      <c r="E3534">
        <f t="shared" si="3689"/>
        <v>4</v>
      </c>
      <c r="F3534">
        <f t="shared" si="3626"/>
        <v>4018</v>
      </c>
      <c r="G3534">
        <v>3333</v>
      </c>
      <c r="H3534">
        <f t="shared" si="3627"/>
        <v>685</v>
      </c>
    </row>
    <row r="3535" spans="2:8" hidden="1" x14ac:dyDescent="0.3">
      <c r="B3535">
        <f t="shared" si="3628"/>
        <v>4519</v>
      </c>
      <c r="C3535">
        <f t="shared" ref="C3535:E3535" si="3690">INT(B3535/10)</f>
        <v>451</v>
      </c>
      <c r="D3535">
        <f t="shared" si="3690"/>
        <v>45</v>
      </c>
      <c r="E3535">
        <f t="shared" si="3690"/>
        <v>4</v>
      </c>
      <c r="F3535">
        <f t="shared" si="3626"/>
        <v>4019</v>
      </c>
      <c r="G3535">
        <v>3333</v>
      </c>
      <c r="H3535">
        <f t="shared" si="3627"/>
        <v>686</v>
      </c>
    </row>
    <row r="3536" spans="2:8" hidden="1" x14ac:dyDescent="0.3">
      <c r="B3536">
        <f t="shared" si="3628"/>
        <v>4520</v>
      </c>
      <c r="C3536">
        <f t="shared" ref="C3536:E3536" si="3691">INT(B3536/10)</f>
        <v>452</v>
      </c>
      <c r="D3536">
        <f t="shared" si="3691"/>
        <v>45</v>
      </c>
      <c r="E3536">
        <f t="shared" si="3691"/>
        <v>4</v>
      </c>
      <c r="F3536">
        <f t="shared" si="3626"/>
        <v>4019</v>
      </c>
      <c r="G3536">
        <v>3333</v>
      </c>
      <c r="H3536">
        <f t="shared" si="3627"/>
        <v>686</v>
      </c>
    </row>
    <row r="3537" spans="2:8" hidden="1" x14ac:dyDescent="0.3">
      <c r="B3537">
        <f t="shared" si="3628"/>
        <v>4521</v>
      </c>
      <c r="C3537">
        <f t="shared" ref="C3537:E3537" si="3692">INT(B3537/10)</f>
        <v>452</v>
      </c>
      <c r="D3537">
        <f t="shared" si="3692"/>
        <v>45</v>
      </c>
      <c r="E3537">
        <f t="shared" si="3692"/>
        <v>4</v>
      </c>
      <c r="F3537">
        <f t="shared" ref="F3537:F3600" si="3693">B3537-C3537-D3537-E3537</f>
        <v>4020</v>
      </c>
      <c r="G3537">
        <v>3333</v>
      </c>
      <c r="H3537">
        <f t="shared" ref="H3537:H3600" si="3694">F3537-G3537</f>
        <v>687</v>
      </c>
    </row>
    <row r="3538" spans="2:8" hidden="1" x14ac:dyDescent="0.3">
      <c r="B3538">
        <f t="shared" ref="B3538:B3601" si="3695">B3537+1</f>
        <v>4522</v>
      </c>
      <c r="C3538">
        <f t="shared" ref="C3538:E3538" si="3696">INT(B3538/10)</f>
        <v>452</v>
      </c>
      <c r="D3538">
        <f t="shared" si="3696"/>
        <v>45</v>
      </c>
      <c r="E3538">
        <f t="shared" si="3696"/>
        <v>4</v>
      </c>
      <c r="F3538">
        <f t="shared" si="3693"/>
        <v>4021</v>
      </c>
      <c r="G3538">
        <v>3333</v>
      </c>
      <c r="H3538">
        <f t="shared" si="3694"/>
        <v>688</v>
      </c>
    </row>
    <row r="3539" spans="2:8" hidden="1" x14ac:dyDescent="0.3">
      <c r="B3539">
        <f t="shared" si="3695"/>
        <v>4523</v>
      </c>
      <c r="C3539">
        <f t="shared" ref="C3539:E3539" si="3697">INT(B3539/10)</f>
        <v>452</v>
      </c>
      <c r="D3539">
        <f t="shared" si="3697"/>
        <v>45</v>
      </c>
      <c r="E3539">
        <f t="shared" si="3697"/>
        <v>4</v>
      </c>
      <c r="F3539">
        <f t="shared" si="3693"/>
        <v>4022</v>
      </c>
      <c r="G3539">
        <v>3333</v>
      </c>
      <c r="H3539">
        <f t="shared" si="3694"/>
        <v>689</v>
      </c>
    </row>
    <row r="3540" spans="2:8" hidden="1" x14ac:dyDescent="0.3">
      <c r="B3540">
        <f t="shared" si="3695"/>
        <v>4524</v>
      </c>
      <c r="C3540">
        <f t="shared" ref="C3540:E3540" si="3698">INT(B3540/10)</f>
        <v>452</v>
      </c>
      <c r="D3540">
        <f t="shared" si="3698"/>
        <v>45</v>
      </c>
      <c r="E3540">
        <f t="shared" si="3698"/>
        <v>4</v>
      </c>
      <c r="F3540">
        <f t="shared" si="3693"/>
        <v>4023</v>
      </c>
      <c r="G3540">
        <v>3333</v>
      </c>
      <c r="H3540">
        <f t="shared" si="3694"/>
        <v>690</v>
      </c>
    </row>
    <row r="3541" spans="2:8" hidden="1" x14ac:dyDescent="0.3">
      <c r="B3541">
        <f t="shared" si="3695"/>
        <v>4525</v>
      </c>
      <c r="C3541">
        <f t="shared" ref="C3541:E3541" si="3699">INT(B3541/10)</f>
        <v>452</v>
      </c>
      <c r="D3541">
        <f t="shared" si="3699"/>
        <v>45</v>
      </c>
      <c r="E3541">
        <f t="shared" si="3699"/>
        <v>4</v>
      </c>
      <c r="F3541">
        <f t="shared" si="3693"/>
        <v>4024</v>
      </c>
      <c r="G3541">
        <v>3333</v>
      </c>
      <c r="H3541">
        <f t="shared" si="3694"/>
        <v>691</v>
      </c>
    </row>
    <row r="3542" spans="2:8" hidden="1" x14ac:dyDescent="0.3">
      <c r="B3542">
        <f t="shared" si="3695"/>
        <v>4526</v>
      </c>
      <c r="C3542">
        <f t="shared" ref="C3542:E3542" si="3700">INT(B3542/10)</f>
        <v>452</v>
      </c>
      <c r="D3542">
        <f t="shared" si="3700"/>
        <v>45</v>
      </c>
      <c r="E3542">
        <f t="shared" si="3700"/>
        <v>4</v>
      </c>
      <c r="F3542">
        <f t="shared" si="3693"/>
        <v>4025</v>
      </c>
      <c r="G3542">
        <v>3333</v>
      </c>
      <c r="H3542">
        <f t="shared" si="3694"/>
        <v>692</v>
      </c>
    </row>
    <row r="3543" spans="2:8" hidden="1" x14ac:dyDescent="0.3">
      <c r="B3543">
        <f t="shared" si="3695"/>
        <v>4527</v>
      </c>
      <c r="C3543">
        <f t="shared" ref="C3543:E3543" si="3701">INT(B3543/10)</f>
        <v>452</v>
      </c>
      <c r="D3543">
        <f t="shared" si="3701"/>
        <v>45</v>
      </c>
      <c r="E3543">
        <f t="shared" si="3701"/>
        <v>4</v>
      </c>
      <c r="F3543">
        <f t="shared" si="3693"/>
        <v>4026</v>
      </c>
      <c r="G3543">
        <v>3333</v>
      </c>
      <c r="H3543">
        <f t="shared" si="3694"/>
        <v>693</v>
      </c>
    </row>
    <row r="3544" spans="2:8" hidden="1" x14ac:dyDescent="0.3">
      <c r="B3544">
        <f t="shared" si="3695"/>
        <v>4528</v>
      </c>
      <c r="C3544">
        <f t="shared" ref="C3544:E3544" si="3702">INT(B3544/10)</f>
        <v>452</v>
      </c>
      <c r="D3544">
        <f t="shared" si="3702"/>
        <v>45</v>
      </c>
      <c r="E3544">
        <f t="shared" si="3702"/>
        <v>4</v>
      </c>
      <c r="F3544">
        <f t="shared" si="3693"/>
        <v>4027</v>
      </c>
      <c r="G3544">
        <v>3333</v>
      </c>
      <c r="H3544">
        <f t="shared" si="3694"/>
        <v>694</v>
      </c>
    </row>
    <row r="3545" spans="2:8" hidden="1" x14ac:dyDescent="0.3">
      <c r="B3545">
        <f t="shared" si="3695"/>
        <v>4529</v>
      </c>
      <c r="C3545">
        <f t="shared" ref="C3545:E3545" si="3703">INT(B3545/10)</f>
        <v>452</v>
      </c>
      <c r="D3545">
        <f t="shared" si="3703"/>
        <v>45</v>
      </c>
      <c r="E3545">
        <f t="shared" si="3703"/>
        <v>4</v>
      </c>
      <c r="F3545">
        <f t="shared" si="3693"/>
        <v>4028</v>
      </c>
      <c r="G3545">
        <v>3333</v>
      </c>
      <c r="H3545">
        <f t="shared" si="3694"/>
        <v>695</v>
      </c>
    </row>
    <row r="3546" spans="2:8" hidden="1" x14ac:dyDescent="0.3">
      <c r="B3546">
        <f t="shared" si="3695"/>
        <v>4530</v>
      </c>
      <c r="C3546">
        <f t="shared" ref="C3546:E3546" si="3704">INT(B3546/10)</f>
        <v>453</v>
      </c>
      <c r="D3546">
        <f t="shared" si="3704"/>
        <v>45</v>
      </c>
      <c r="E3546">
        <f t="shared" si="3704"/>
        <v>4</v>
      </c>
      <c r="F3546">
        <f t="shared" si="3693"/>
        <v>4028</v>
      </c>
      <c r="G3546">
        <v>3333</v>
      </c>
      <c r="H3546">
        <f t="shared" si="3694"/>
        <v>695</v>
      </c>
    </row>
    <row r="3547" spans="2:8" hidden="1" x14ac:dyDescent="0.3">
      <c r="B3547">
        <f t="shared" si="3695"/>
        <v>4531</v>
      </c>
      <c r="C3547">
        <f t="shared" ref="C3547:E3547" si="3705">INT(B3547/10)</f>
        <v>453</v>
      </c>
      <c r="D3547">
        <f t="shared" si="3705"/>
        <v>45</v>
      </c>
      <c r="E3547">
        <f t="shared" si="3705"/>
        <v>4</v>
      </c>
      <c r="F3547">
        <f t="shared" si="3693"/>
        <v>4029</v>
      </c>
      <c r="G3547">
        <v>3333</v>
      </c>
      <c r="H3547">
        <f t="shared" si="3694"/>
        <v>696</v>
      </c>
    </row>
    <row r="3548" spans="2:8" hidden="1" x14ac:dyDescent="0.3">
      <c r="B3548">
        <f t="shared" si="3695"/>
        <v>4532</v>
      </c>
      <c r="C3548">
        <f t="shared" ref="C3548:E3548" si="3706">INT(B3548/10)</f>
        <v>453</v>
      </c>
      <c r="D3548">
        <f t="shared" si="3706"/>
        <v>45</v>
      </c>
      <c r="E3548">
        <f t="shared" si="3706"/>
        <v>4</v>
      </c>
      <c r="F3548">
        <f t="shared" si="3693"/>
        <v>4030</v>
      </c>
      <c r="G3548">
        <v>3333</v>
      </c>
      <c r="H3548">
        <f t="shared" si="3694"/>
        <v>697</v>
      </c>
    </row>
    <row r="3549" spans="2:8" hidden="1" x14ac:dyDescent="0.3">
      <c r="B3549">
        <f t="shared" si="3695"/>
        <v>4533</v>
      </c>
      <c r="C3549">
        <f t="shared" ref="C3549:E3549" si="3707">INT(B3549/10)</f>
        <v>453</v>
      </c>
      <c r="D3549">
        <f t="shared" si="3707"/>
        <v>45</v>
      </c>
      <c r="E3549">
        <f t="shared" si="3707"/>
        <v>4</v>
      </c>
      <c r="F3549">
        <f t="shared" si="3693"/>
        <v>4031</v>
      </c>
      <c r="G3549">
        <v>3333</v>
      </c>
      <c r="H3549">
        <f t="shared" si="3694"/>
        <v>698</v>
      </c>
    </row>
    <row r="3550" spans="2:8" hidden="1" x14ac:dyDescent="0.3">
      <c r="B3550">
        <f t="shared" si="3695"/>
        <v>4534</v>
      </c>
      <c r="C3550">
        <f t="shared" ref="C3550:E3550" si="3708">INT(B3550/10)</f>
        <v>453</v>
      </c>
      <c r="D3550">
        <f t="shared" si="3708"/>
        <v>45</v>
      </c>
      <c r="E3550">
        <f t="shared" si="3708"/>
        <v>4</v>
      </c>
      <c r="F3550">
        <f t="shared" si="3693"/>
        <v>4032</v>
      </c>
      <c r="G3550">
        <v>3333</v>
      </c>
      <c r="H3550">
        <f t="shared" si="3694"/>
        <v>699</v>
      </c>
    </row>
    <row r="3551" spans="2:8" hidden="1" x14ac:dyDescent="0.3">
      <c r="B3551">
        <f t="shared" si="3695"/>
        <v>4535</v>
      </c>
      <c r="C3551">
        <f t="shared" ref="C3551:E3551" si="3709">INT(B3551/10)</f>
        <v>453</v>
      </c>
      <c r="D3551">
        <f t="shared" si="3709"/>
        <v>45</v>
      </c>
      <c r="E3551">
        <f t="shared" si="3709"/>
        <v>4</v>
      </c>
      <c r="F3551">
        <f t="shared" si="3693"/>
        <v>4033</v>
      </c>
      <c r="G3551">
        <v>3333</v>
      </c>
      <c r="H3551">
        <f t="shared" si="3694"/>
        <v>700</v>
      </c>
    </row>
    <row r="3552" spans="2:8" hidden="1" x14ac:dyDescent="0.3">
      <c r="B3552">
        <f t="shared" si="3695"/>
        <v>4536</v>
      </c>
      <c r="C3552">
        <f t="shared" ref="C3552:E3552" si="3710">INT(B3552/10)</f>
        <v>453</v>
      </c>
      <c r="D3552">
        <f t="shared" si="3710"/>
        <v>45</v>
      </c>
      <c r="E3552">
        <f t="shared" si="3710"/>
        <v>4</v>
      </c>
      <c r="F3552">
        <f t="shared" si="3693"/>
        <v>4034</v>
      </c>
      <c r="G3552">
        <v>3333</v>
      </c>
      <c r="H3552">
        <f t="shared" si="3694"/>
        <v>701</v>
      </c>
    </row>
    <row r="3553" spans="2:8" hidden="1" x14ac:dyDescent="0.3">
      <c r="B3553">
        <f t="shared" si="3695"/>
        <v>4537</v>
      </c>
      <c r="C3553">
        <f t="shared" ref="C3553:E3553" si="3711">INT(B3553/10)</f>
        <v>453</v>
      </c>
      <c r="D3553">
        <f t="shared" si="3711"/>
        <v>45</v>
      </c>
      <c r="E3553">
        <f t="shared" si="3711"/>
        <v>4</v>
      </c>
      <c r="F3553">
        <f t="shared" si="3693"/>
        <v>4035</v>
      </c>
      <c r="G3553">
        <v>3333</v>
      </c>
      <c r="H3553">
        <f t="shared" si="3694"/>
        <v>702</v>
      </c>
    </row>
    <row r="3554" spans="2:8" hidden="1" x14ac:dyDescent="0.3">
      <c r="B3554">
        <f t="shared" si="3695"/>
        <v>4538</v>
      </c>
      <c r="C3554">
        <f t="shared" ref="C3554:E3554" si="3712">INT(B3554/10)</f>
        <v>453</v>
      </c>
      <c r="D3554">
        <f t="shared" si="3712"/>
        <v>45</v>
      </c>
      <c r="E3554">
        <f t="shared" si="3712"/>
        <v>4</v>
      </c>
      <c r="F3554">
        <f t="shared" si="3693"/>
        <v>4036</v>
      </c>
      <c r="G3554">
        <v>3333</v>
      </c>
      <c r="H3554">
        <f t="shared" si="3694"/>
        <v>703</v>
      </c>
    </row>
    <row r="3555" spans="2:8" hidden="1" x14ac:dyDescent="0.3">
      <c r="B3555">
        <f t="shared" si="3695"/>
        <v>4539</v>
      </c>
      <c r="C3555">
        <f t="shared" ref="C3555:E3555" si="3713">INT(B3555/10)</f>
        <v>453</v>
      </c>
      <c r="D3555">
        <f t="shared" si="3713"/>
        <v>45</v>
      </c>
      <c r="E3555">
        <f t="shared" si="3713"/>
        <v>4</v>
      </c>
      <c r="F3555">
        <f t="shared" si="3693"/>
        <v>4037</v>
      </c>
      <c r="G3555">
        <v>3333</v>
      </c>
      <c r="H3555">
        <f t="shared" si="3694"/>
        <v>704</v>
      </c>
    </row>
    <row r="3556" spans="2:8" hidden="1" x14ac:dyDescent="0.3">
      <c r="B3556">
        <f t="shared" si="3695"/>
        <v>4540</v>
      </c>
      <c r="C3556">
        <f t="shared" ref="C3556:E3556" si="3714">INT(B3556/10)</f>
        <v>454</v>
      </c>
      <c r="D3556">
        <f t="shared" si="3714"/>
        <v>45</v>
      </c>
      <c r="E3556">
        <f t="shared" si="3714"/>
        <v>4</v>
      </c>
      <c r="F3556">
        <f t="shared" si="3693"/>
        <v>4037</v>
      </c>
      <c r="G3556">
        <v>3333</v>
      </c>
      <c r="H3556">
        <f t="shared" si="3694"/>
        <v>704</v>
      </c>
    </row>
    <row r="3557" spans="2:8" hidden="1" x14ac:dyDescent="0.3">
      <c r="B3557">
        <f t="shared" si="3695"/>
        <v>4541</v>
      </c>
      <c r="C3557">
        <f t="shared" ref="C3557:E3557" si="3715">INT(B3557/10)</f>
        <v>454</v>
      </c>
      <c r="D3557">
        <f t="shared" si="3715"/>
        <v>45</v>
      </c>
      <c r="E3557">
        <f t="shared" si="3715"/>
        <v>4</v>
      </c>
      <c r="F3557">
        <f t="shared" si="3693"/>
        <v>4038</v>
      </c>
      <c r="G3557">
        <v>3333</v>
      </c>
      <c r="H3557">
        <f t="shared" si="3694"/>
        <v>705</v>
      </c>
    </row>
    <row r="3558" spans="2:8" hidden="1" x14ac:dyDescent="0.3">
      <c r="B3558">
        <f t="shared" si="3695"/>
        <v>4542</v>
      </c>
      <c r="C3558">
        <f t="shared" ref="C3558:E3558" si="3716">INT(B3558/10)</f>
        <v>454</v>
      </c>
      <c r="D3558">
        <f t="shared" si="3716"/>
        <v>45</v>
      </c>
      <c r="E3558">
        <f t="shared" si="3716"/>
        <v>4</v>
      </c>
      <c r="F3558">
        <f t="shared" si="3693"/>
        <v>4039</v>
      </c>
      <c r="G3558">
        <v>3333</v>
      </c>
      <c r="H3558">
        <f t="shared" si="3694"/>
        <v>706</v>
      </c>
    </row>
    <row r="3559" spans="2:8" hidden="1" x14ac:dyDescent="0.3">
      <c r="B3559">
        <f t="shared" si="3695"/>
        <v>4543</v>
      </c>
      <c r="C3559">
        <f t="shared" ref="C3559:E3559" si="3717">INT(B3559/10)</f>
        <v>454</v>
      </c>
      <c r="D3559">
        <f t="shared" si="3717"/>
        <v>45</v>
      </c>
      <c r="E3559">
        <f t="shared" si="3717"/>
        <v>4</v>
      </c>
      <c r="F3559">
        <f t="shared" si="3693"/>
        <v>4040</v>
      </c>
      <c r="G3559">
        <v>3333</v>
      </c>
      <c r="H3559">
        <f t="shared" si="3694"/>
        <v>707</v>
      </c>
    </row>
    <row r="3560" spans="2:8" hidden="1" x14ac:dyDescent="0.3">
      <c r="B3560">
        <f t="shared" si="3695"/>
        <v>4544</v>
      </c>
      <c r="C3560">
        <f t="shared" ref="C3560:E3560" si="3718">INT(B3560/10)</f>
        <v>454</v>
      </c>
      <c r="D3560">
        <f t="shared" si="3718"/>
        <v>45</v>
      </c>
      <c r="E3560">
        <f t="shared" si="3718"/>
        <v>4</v>
      </c>
      <c r="F3560">
        <f t="shared" si="3693"/>
        <v>4041</v>
      </c>
      <c r="G3560">
        <v>3333</v>
      </c>
      <c r="H3560">
        <f t="shared" si="3694"/>
        <v>708</v>
      </c>
    </row>
    <row r="3561" spans="2:8" hidden="1" x14ac:dyDescent="0.3">
      <c r="B3561">
        <f t="shared" si="3695"/>
        <v>4545</v>
      </c>
      <c r="C3561">
        <f t="shared" ref="C3561:E3561" si="3719">INT(B3561/10)</f>
        <v>454</v>
      </c>
      <c r="D3561">
        <f t="shared" si="3719"/>
        <v>45</v>
      </c>
      <c r="E3561">
        <f t="shared" si="3719"/>
        <v>4</v>
      </c>
      <c r="F3561">
        <f t="shared" si="3693"/>
        <v>4042</v>
      </c>
      <c r="G3561">
        <v>3333</v>
      </c>
      <c r="H3561">
        <f t="shared" si="3694"/>
        <v>709</v>
      </c>
    </row>
    <row r="3562" spans="2:8" hidden="1" x14ac:dyDescent="0.3">
      <c r="B3562">
        <f t="shared" si="3695"/>
        <v>4546</v>
      </c>
      <c r="C3562">
        <f t="shared" ref="C3562:E3562" si="3720">INT(B3562/10)</f>
        <v>454</v>
      </c>
      <c r="D3562">
        <f t="shared" si="3720"/>
        <v>45</v>
      </c>
      <c r="E3562">
        <f t="shared" si="3720"/>
        <v>4</v>
      </c>
      <c r="F3562">
        <f t="shared" si="3693"/>
        <v>4043</v>
      </c>
      <c r="G3562">
        <v>3333</v>
      </c>
      <c r="H3562">
        <f t="shared" si="3694"/>
        <v>710</v>
      </c>
    </row>
    <row r="3563" spans="2:8" hidden="1" x14ac:dyDescent="0.3">
      <c r="B3563">
        <f t="shared" si="3695"/>
        <v>4547</v>
      </c>
      <c r="C3563">
        <f t="shared" ref="C3563:E3563" si="3721">INT(B3563/10)</f>
        <v>454</v>
      </c>
      <c r="D3563">
        <f t="shared" si="3721"/>
        <v>45</v>
      </c>
      <c r="E3563">
        <f t="shared" si="3721"/>
        <v>4</v>
      </c>
      <c r="F3563">
        <f t="shared" si="3693"/>
        <v>4044</v>
      </c>
      <c r="G3563">
        <v>3333</v>
      </c>
      <c r="H3563">
        <f t="shared" si="3694"/>
        <v>711</v>
      </c>
    </row>
    <row r="3564" spans="2:8" hidden="1" x14ac:dyDescent="0.3">
      <c r="B3564">
        <f t="shared" si="3695"/>
        <v>4548</v>
      </c>
      <c r="C3564">
        <f t="shared" ref="C3564:E3564" si="3722">INT(B3564/10)</f>
        <v>454</v>
      </c>
      <c r="D3564">
        <f t="shared" si="3722"/>
        <v>45</v>
      </c>
      <c r="E3564">
        <f t="shared" si="3722"/>
        <v>4</v>
      </c>
      <c r="F3564">
        <f t="shared" si="3693"/>
        <v>4045</v>
      </c>
      <c r="G3564">
        <v>3333</v>
      </c>
      <c r="H3564">
        <f t="shared" si="3694"/>
        <v>712</v>
      </c>
    </row>
    <row r="3565" spans="2:8" hidden="1" x14ac:dyDescent="0.3">
      <c r="B3565">
        <f t="shared" si="3695"/>
        <v>4549</v>
      </c>
      <c r="C3565">
        <f t="shared" ref="C3565:E3565" si="3723">INT(B3565/10)</f>
        <v>454</v>
      </c>
      <c r="D3565">
        <f t="shared" si="3723"/>
        <v>45</v>
      </c>
      <c r="E3565">
        <f t="shared" si="3723"/>
        <v>4</v>
      </c>
      <c r="F3565">
        <f t="shared" si="3693"/>
        <v>4046</v>
      </c>
      <c r="G3565">
        <v>3333</v>
      </c>
      <c r="H3565">
        <f t="shared" si="3694"/>
        <v>713</v>
      </c>
    </row>
    <row r="3566" spans="2:8" hidden="1" x14ac:dyDescent="0.3">
      <c r="B3566">
        <f t="shared" si="3695"/>
        <v>4550</v>
      </c>
      <c r="C3566">
        <f t="shared" ref="C3566:E3566" si="3724">INT(B3566/10)</f>
        <v>455</v>
      </c>
      <c r="D3566">
        <f t="shared" si="3724"/>
        <v>45</v>
      </c>
      <c r="E3566">
        <f t="shared" si="3724"/>
        <v>4</v>
      </c>
      <c r="F3566">
        <f t="shared" si="3693"/>
        <v>4046</v>
      </c>
      <c r="G3566">
        <v>3333</v>
      </c>
      <c r="H3566">
        <f t="shared" si="3694"/>
        <v>713</v>
      </c>
    </row>
    <row r="3567" spans="2:8" hidden="1" x14ac:dyDescent="0.3">
      <c r="B3567">
        <f t="shared" si="3695"/>
        <v>4551</v>
      </c>
      <c r="C3567">
        <f t="shared" ref="C3567:E3567" si="3725">INT(B3567/10)</f>
        <v>455</v>
      </c>
      <c r="D3567">
        <f t="shared" si="3725"/>
        <v>45</v>
      </c>
      <c r="E3567">
        <f t="shared" si="3725"/>
        <v>4</v>
      </c>
      <c r="F3567">
        <f t="shared" si="3693"/>
        <v>4047</v>
      </c>
      <c r="G3567">
        <v>3333</v>
      </c>
      <c r="H3567">
        <f t="shared" si="3694"/>
        <v>714</v>
      </c>
    </row>
    <row r="3568" spans="2:8" hidden="1" x14ac:dyDescent="0.3">
      <c r="B3568">
        <f t="shared" si="3695"/>
        <v>4552</v>
      </c>
      <c r="C3568">
        <f t="shared" ref="C3568:E3568" si="3726">INT(B3568/10)</f>
        <v>455</v>
      </c>
      <c r="D3568">
        <f t="shared" si="3726"/>
        <v>45</v>
      </c>
      <c r="E3568">
        <f t="shared" si="3726"/>
        <v>4</v>
      </c>
      <c r="F3568">
        <f t="shared" si="3693"/>
        <v>4048</v>
      </c>
      <c r="G3568">
        <v>3333</v>
      </c>
      <c r="H3568">
        <f t="shared" si="3694"/>
        <v>715</v>
      </c>
    </row>
    <row r="3569" spans="2:8" hidden="1" x14ac:dyDescent="0.3">
      <c r="B3569">
        <f t="shared" si="3695"/>
        <v>4553</v>
      </c>
      <c r="C3569">
        <f t="shared" ref="C3569:E3569" si="3727">INT(B3569/10)</f>
        <v>455</v>
      </c>
      <c r="D3569">
        <f t="shared" si="3727"/>
        <v>45</v>
      </c>
      <c r="E3569">
        <f t="shared" si="3727"/>
        <v>4</v>
      </c>
      <c r="F3569">
        <f t="shared" si="3693"/>
        <v>4049</v>
      </c>
      <c r="G3569">
        <v>3333</v>
      </c>
      <c r="H3569">
        <f t="shared" si="3694"/>
        <v>716</v>
      </c>
    </row>
    <row r="3570" spans="2:8" hidden="1" x14ac:dyDescent="0.3">
      <c r="B3570">
        <f t="shared" si="3695"/>
        <v>4554</v>
      </c>
      <c r="C3570">
        <f t="shared" ref="C3570:E3570" si="3728">INT(B3570/10)</f>
        <v>455</v>
      </c>
      <c r="D3570">
        <f t="shared" si="3728"/>
        <v>45</v>
      </c>
      <c r="E3570">
        <f t="shared" si="3728"/>
        <v>4</v>
      </c>
      <c r="F3570">
        <f t="shared" si="3693"/>
        <v>4050</v>
      </c>
      <c r="G3570">
        <v>3333</v>
      </c>
      <c r="H3570">
        <f t="shared" si="3694"/>
        <v>717</v>
      </c>
    </row>
    <row r="3571" spans="2:8" hidden="1" x14ac:dyDescent="0.3">
      <c r="B3571">
        <f t="shared" si="3695"/>
        <v>4555</v>
      </c>
      <c r="C3571">
        <f t="shared" ref="C3571:E3571" si="3729">INT(B3571/10)</f>
        <v>455</v>
      </c>
      <c r="D3571">
        <f t="shared" si="3729"/>
        <v>45</v>
      </c>
      <c r="E3571">
        <f t="shared" si="3729"/>
        <v>4</v>
      </c>
      <c r="F3571">
        <f t="shared" si="3693"/>
        <v>4051</v>
      </c>
      <c r="G3571">
        <v>3333</v>
      </c>
      <c r="H3571">
        <f t="shared" si="3694"/>
        <v>718</v>
      </c>
    </row>
    <row r="3572" spans="2:8" hidden="1" x14ac:dyDescent="0.3">
      <c r="B3572">
        <f t="shared" si="3695"/>
        <v>4556</v>
      </c>
      <c r="C3572">
        <f t="shared" ref="C3572:E3572" si="3730">INT(B3572/10)</f>
        <v>455</v>
      </c>
      <c r="D3572">
        <f t="shared" si="3730"/>
        <v>45</v>
      </c>
      <c r="E3572">
        <f t="shared" si="3730"/>
        <v>4</v>
      </c>
      <c r="F3572">
        <f t="shared" si="3693"/>
        <v>4052</v>
      </c>
      <c r="G3572">
        <v>3333</v>
      </c>
      <c r="H3572">
        <f t="shared" si="3694"/>
        <v>719</v>
      </c>
    </row>
    <row r="3573" spans="2:8" hidden="1" x14ac:dyDescent="0.3">
      <c r="B3573">
        <f t="shared" si="3695"/>
        <v>4557</v>
      </c>
      <c r="C3573">
        <f t="shared" ref="C3573:E3573" si="3731">INT(B3573/10)</f>
        <v>455</v>
      </c>
      <c r="D3573">
        <f t="shared" si="3731"/>
        <v>45</v>
      </c>
      <c r="E3573">
        <f t="shared" si="3731"/>
        <v>4</v>
      </c>
      <c r="F3573">
        <f t="shared" si="3693"/>
        <v>4053</v>
      </c>
      <c r="G3573">
        <v>3333</v>
      </c>
      <c r="H3573">
        <f t="shared" si="3694"/>
        <v>720</v>
      </c>
    </row>
    <row r="3574" spans="2:8" hidden="1" x14ac:dyDescent="0.3">
      <c r="B3574">
        <f t="shared" si="3695"/>
        <v>4558</v>
      </c>
      <c r="C3574">
        <f t="shared" ref="C3574:E3574" si="3732">INT(B3574/10)</f>
        <v>455</v>
      </c>
      <c r="D3574">
        <f t="shared" si="3732"/>
        <v>45</v>
      </c>
      <c r="E3574">
        <f t="shared" si="3732"/>
        <v>4</v>
      </c>
      <c r="F3574">
        <f t="shared" si="3693"/>
        <v>4054</v>
      </c>
      <c r="G3574">
        <v>3333</v>
      </c>
      <c r="H3574">
        <f t="shared" si="3694"/>
        <v>721</v>
      </c>
    </row>
    <row r="3575" spans="2:8" hidden="1" x14ac:dyDescent="0.3">
      <c r="B3575">
        <f t="shared" si="3695"/>
        <v>4559</v>
      </c>
      <c r="C3575">
        <f t="shared" ref="C3575:E3575" si="3733">INT(B3575/10)</f>
        <v>455</v>
      </c>
      <c r="D3575">
        <f t="shared" si="3733"/>
        <v>45</v>
      </c>
      <c r="E3575">
        <f t="shared" si="3733"/>
        <v>4</v>
      </c>
      <c r="F3575">
        <f t="shared" si="3693"/>
        <v>4055</v>
      </c>
      <c r="G3575">
        <v>3333</v>
      </c>
      <c r="H3575">
        <f t="shared" si="3694"/>
        <v>722</v>
      </c>
    </row>
    <row r="3576" spans="2:8" hidden="1" x14ac:dyDescent="0.3">
      <c r="B3576">
        <f t="shared" si="3695"/>
        <v>4560</v>
      </c>
      <c r="C3576">
        <f t="shared" ref="C3576:E3576" si="3734">INT(B3576/10)</f>
        <v>456</v>
      </c>
      <c r="D3576">
        <f t="shared" si="3734"/>
        <v>45</v>
      </c>
      <c r="E3576">
        <f t="shared" si="3734"/>
        <v>4</v>
      </c>
      <c r="F3576">
        <f t="shared" si="3693"/>
        <v>4055</v>
      </c>
      <c r="G3576">
        <v>3333</v>
      </c>
      <c r="H3576">
        <f t="shared" si="3694"/>
        <v>722</v>
      </c>
    </row>
    <row r="3577" spans="2:8" hidden="1" x14ac:dyDescent="0.3">
      <c r="B3577">
        <f t="shared" si="3695"/>
        <v>4561</v>
      </c>
      <c r="C3577">
        <f t="shared" ref="C3577:E3577" si="3735">INT(B3577/10)</f>
        <v>456</v>
      </c>
      <c r="D3577">
        <f t="shared" si="3735"/>
        <v>45</v>
      </c>
      <c r="E3577">
        <f t="shared" si="3735"/>
        <v>4</v>
      </c>
      <c r="F3577">
        <f t="shared" si="3693"/>
        <v>4056</v>
      </c>
      <c r="G3577">
        <v>3333</v>
      </c>
      <c r="H3577">
        <f t="shared" si="3694"/>
        <v>723</v>
      </c>
    </row>
    <row r="3578" spans="2:8" hidden="1" x14ac:dyDescent="0.3">
      <c r="B3578">
        <f t="shared" si="3695"/>
        <v>4562</v>
      </c>
      <c r="C3578">
        <f t="shared" ref="C3578:E3578" si="3736">INT(B3578/10)</f>
        <v>456</v>
      </c>
      <c r="D3578">
        <f t="shared" si="3736"/>
        <v>45</v>
      </c>
      <c r="E3578">
        <f t="shared" si="3736"/>
        <v>4</v>
      </c>
      <c r="F3578">
        <f t="shared" si="3693"/>
        <v>4057</v>
      </c>
      <c r="G3578">
        <v>3333</v>
      </c>
      <c r="H3578">
        <f t="shared" si="3694"/>
        <v>724</v>
      </c>
    </row>
    <row r="3579" spans="2:8" hidden="1" x14ac:dyDescent="0.3">
      <c r="B3579">
        <f t="shared" si="3695"/>
        <v>4563</v>
      </c>
      <c r="C3579">
        <f t="shared" ref="C3579:E3579" si="3737">INT(B3579/10)</f>
        <v>456</v>
      </c>
      <c r="D3579">
        <f t="shared" si="3737"/>
        <v>45</v>
      </c>
      <c r="E3579">
        <f t="shared" si="3737"/>
        <v>4</v>
      </c>
      <c r="F3579">
        <f t="shared" si="3693"/>
        <v>4058</v>
      </c>
      <c r="G3579">
        <v>3333</v>
      </c>
      <c r="H3579">
        <f t="shared" si="3694"/>
        <v>725</v>
      </c>
    </row>
    <row r="3580" spans="2:8" hidden="1" x14ac:dyDescent="0.3">
      <c r="B3580">
        <f t="shared" si="3695"/>
        <v>4564</v>
      </c>
      <c r="C3580">
        <f t="shared" ref="C3580:E3580" si="3738">INT(B3580/10)</f>
        <v>456</v>
      </c>
      <c r="D3580">
        <f t="shared" si="3738"/>
        <v>45</v>
      </c>
      <c r="E3580">
        <f t="shared" si="3738"/>
        <v>4</v>
      </c>
      <c r="F3580">
        <f t="shared" si="3693"/>
        <v>4059</v>
      </c>
      <c r="G3580">
        <v>3333</v>
      </c>
      <c r="H3580">
        <f t="shared" si="3694"/>
        <v>726</v>
      </c>
    </row>
    <row r="3581" spans="2:8" hidden="1" x14ac:dyDescent="0.3">
      <c r="B3581">
        <f t="shared" si="3695"/>
        <v>4565</v>
      </c>
      <c r="C3581">
        <f t="shared" ref="C3581:E3581" si="3739">INT(B3581/10)</f>
        <v>456</v>
      </c>
      <c r="D3581">
        <f t="shared" si="3739"/>
        <v>45</v>
      </c>
      <c r="E3581">
        <f t="shared" si="3739"/>
        <v>4</v>
      </c>
      <c r="F3581">
        <f t="shared" si="3693"/>
        <v>4060</v>
      </c>
      <c r="G3581">
        <v>3333</v>
      </c>
      <c r="H3581">
        <f t="shared" si="3694"/>
        <v>727</v>
      </c>
    </row>
    <row r="3582" spans="2:8" hidden="1" x14ac:dyDescent="0.3">
      <c r="B3582">
        <f t="shared" si="3695"/>
        <v>4566</v>
      </c>
      <c r="C3582">
        <f t="shared" ref="C3582:E3582" si="3740">INT(B3582/10)</f>
        <v>456</v>
      </c>
      <c r="D3582">
        <f t="shared" si="3740"/>
        <v>45</v>
      </c>
      <c r="E3582">
        <f t="shared" si="3740"/>
        <v>4</v>
      </c>
      <c r="F3582">
        <f t="shared" si="3693"/>
        <v>4061</v>
      </c>
      <c r="G3582">
        <v>3333</v>
      </c>
      <c r="H3582">
        <f t="shared" si="3694"/>
        <v>728</v>
      </c>
    </row>
    <row r="3583" spans="2:8" hidden="1" x14ac:dyDescent="0.3">
      <c r="B3583">
        <f t="shared" si="3695"/>
        <v>4567</v>
      </c>
      <c r="C3583">
        <f t="shared" ref="C3583:E3583" si="3741">INT(B3583/10)</f>
        <v>456</v>
      </c>
      <c r="D3583">
        <f t="shared" si="3741"/>
        <v>45</v>
      </c>
      <c r="E3583">
        <f t="shared" si="3741"/>
        <v>4</v>
      </c>
      <c r="F3583">
        <f t="shared" si="3693"/>
        <v>4062</v>
      </c>
      <c r="G3583">
        <v>3333</v>
      </c>
      <c r="H3583">
        <f t="shared" si="3694"/>
        <v>729</v>
      </c>
    </row>
    <row r="3584" spans="2:8" hidden="1" x14ac:dyDescent="0.3">
      <c r="B3584">
        <f t="shared" si="3695"/>
        <v>4568</v>
      </c>
      <c r="C3584">
        <f t="shared" ref="C3584:E3584" si="3742">INT(B3584/10)</f>
        <v>456</v>
      </c>
      <c r="D3584">
        <f t="shared" si="3742"/>
        <v>45</v>
      </c>
      <c r="E3584">
        <f t="shared" si="3742"/>
        <v>4</v>
      </c>
      <c r="F3584">
        <f t="shared" si="3693"/>
        <v>4063</v>
      </c>
      <c r="G3584">
        <v>3333</v>
      </c>
      <c r="H3584">
        <f t="shared" si="3694"/>
        <v>730</v>
      </c>
    </row>
    <row r="3585" spans="2:8" hidden="1" x14ac:dyDescent="0.3">
      <c r="B3585">
        <f t="shared" si="3695"/>
        <v>4569</v>
      </c>
      <c r="C3585">
        <f t="shared" ref="C3585:E3585" si="3743">INT(B3585/10)</f>
        <v>456</v>
      </c>
      <c r="D3585">
        <f t="shared" si="3743"/>
        <v>45</v>
      </c>
      <c r="E3585">
        <f t="shared" si="3743"/>
        <v>4</v>
      </c>
      <c r="F3585">
        <f t="shared" si="3693"/>
        <v>4064</v>
      </c>
      <c r="G3585">
        <v>3333</v>
      </c>
      <c r="H3585">
        <f t="shared" si="3694"/>
        <v>731</v>
      </c>
    </row>
    <row r="3586" spans="2:8" hidden="1" x14ac:dyDescent="0.3">
      <c r="B3586">
        <f t="shared" si="3695"/>
        <v>4570</v>
      </c>
      <c r="C3586">
        <f t="shared" ref="C3586:E3586" si="3744">INT(B3586/10)</f>
        <v>457</v>
      </c>
      <c r="D3586">
        <f t="shared" si="3744"/>
        <v>45</v>
      </c>
      <c r="E3586">
        <f t="shared" si="3744"/>
        <v>4</v>
      </c>
      <c r="F3586">
        <f t="shared" si="3693"/>
        <v>4064</v>
      </c>
      <c r="G3586">
        <v>3333</v>
      </c>
      <c r="H3586">
        <f t="shared" si="3694"/>
        <v>731</v>
      </c>
    </row>
    <row r="3587" spans="2:8" hidden="1" x14ac:dyDescent="0.3">
      <c r="B3587">
        <f t="shared" si="3695"/>
        <v>4571</v>
      </c>
      <c r="C3587">
        <f t="shared" ref="C3587:E3587" si="3745">INT(B3587/10)</f>
        <v>457</v>
      </c>
      <c r="D3587">
        <f t="shared" si="3745"/>
        <v>45</v>
      </c>
      <c r="E3587">
        <f t="shared" si="3745"/>
        <v>4</v>
      </c>
      <c r="F3587">
        <f t="shared" si="3693"/>
        <v>4065</v>
      </c>
      <c r="G3587">
        <v>3333</v>
      </c>
      <c r="H3587">
        <f t="shared" si="3694"/>
        <v>732</v>
      </c>
    </row>
    <row r="3588" spans="2:8" hidden="1" x14ac:dyDescent="0.3">
      <c r="B3588">
        <f t="shared" si="3695"/>
        <v>4572</v>
      </c>
      <c r="C3588">
        <f t="shared" ref="C3588:E3588" si="3746">INT(B3588/10)</f>
        <v>457</v>
      </c>
      <c r="D3588">
        <f t="shared" si="3746"/>
        <v>45</v>
      </c>
      <c r="E3588">
        <f t="shared" si="3746"/>
        <v>4</v>
      </c>
      <c r="F3588">
        <f t="shared" si="3693"/>
        <v>4066</v>
      </c>
      <c r="G3588">
        <v>3333</v>
      </c>
      <c r="H3588">
        <f t="shared" si="3694"/>
        <v>733</v>
      </c>
    </row>
    <row r="3589" spans="2:8" hidden="1" x14ac:dyDescent="0.3">
      <c r="B3589">
        <f t="shared" si="3695"/>
        <v>4573</v>
      </c>
      <c r="C3589">
        <f t="shared" ref="C3589:E3589" si="3747">INT(B3589/10)</f>
        <v>457</v>
      </c>
      <c r="D3589">
        <f t="shared" si="3747"/>
        <v>45</v>
      </c>
      <c r="E3589">
        <f t="shared" si="3747"/>
        <v>4</v>
      </c>
      <c r="F3589">
        <f t="shared" si="3693"/>
        <v>4067</v>
      </c>
      <c r="G3589">
        <v>3333</v>
      </c>
      <c r="H3589">
        <f t="shared" si="3694"/>
        <v>734</v>
      </c>
    </row>
    <row r="3590" spans="2:8" hidden="1" x14ac:dyDescent="0.3">
      <c r="B3590">
        <f t="shared" si="3695"/>
        <v>4574</v>
      </c>
      <c r="C3590">
        <f t="shared" ref="C3590:E3590" si="3748">INT(B3590/10)</f>
        <v>457</v>
      </c>
      <c r="D3590">
        <f t="shared" si="3748"/>
        <v>45</v>
      </c>
      <c r="E3590">
        <f t="shared" si="3748"/>
        <v>4</v>
      </c>
      <c r="F3590">
        <f t="shared" si="3693"/>
        <v>4068</v>
      </c>
      <c r="G3590">
        <v>3333</v>
      </c>
      <c r="H3590">
        <f t="shared" si="3694"/>
        <v>735</v>
      </c>
    </row>
    <row r="3591" spans="2:8" hidden="1" x14ac:dyDescent="0.3">
      <c r="B3591">
        <f t="shared" si="3695"/>
        <v>4575</v>
      </c>
      <c r="C3591">
        <f t="shared" ref="C3591:E3591" si="3749">INT(B3591/10)</f>
        <v>457</v>
      </c>
      <c r="D3591">
        <f t="shared" si="3749"/>
        <v>45</v>
      </c>
      <c r="E3591">
        <f t="shared" si="3749"/>
        <v>4</v>
      </c>
      <c r="F3591">
        <f t="shared" si="3693"/>
        <v>4069</v>
      </c>
      <c r="G3591">
        <v>3333</v>
      </c>
      <c r="H3591">
        <f t="shared" si="3694"/>
        <v>736</v>
      </c>
    </row>
    <row r="3592" spans="2:8" hidden="1" x14ac:dyDescent="0.3">
      <c r="B3592">
        <f t="shared" si="3695"/>
        <v>4576</v>
      </c>
      <c r="C3592">
        <f t="shared" ref="C3592:E3592" si="3750">INT(B3592/10)</f>
        <v>457</v>
      </c>
      <c r="D3592">
        <f t="shared" si="3750"/>
        <v>45</v>
      </c>
      <c r="E3592">
        <f t="shared" si="3750"/>
        <v>4</v>
      </c>
      <c r="F3592">
        <f t="shared" si="3693"/>
        <v>4070</v>
      </c>
      <c r="G3592">
        <v>3333</v>
      </c>
      <c r="H3592">
        <f t="shared" si="3694"/>
        <v>737</v>
      </c>
    </row>
    <row r="3593" spans="2:8" hidden="1" x14ac:dyDescent="0.3">
      <c r="B3593">
        <f t="shared" si="3695"/>
        <v>4577</v>
      </c>
      <c r="C3593">
        <f t="shared" ref="C3593:E3593" si="3751">INT(B3593/10)</f>
        <v>457</v>
      </c>
      <c r="D3593">
        <f t="shared" si="3751"/>
        <v>45</v>
      </c>
      <c r="E3593">
        <f t="shared" si="3751"/>
        <v>4</v>
      </c>
      <c r="F3593">
        <f t="shared" si="3693"/>
        <v>4071</v>
      </c>
      <c r="G3593">
        <v>3333</v>
      </c>
      <c r="H3593">
        <f t="shared" si="3694"/>
        <v>738</v>
      </c>
    </row>
    <row r="3594" spans="2:8" hidden="1" x14ac:dyDescent="0.3">
      <c r="B3594">
        <f t="shared" si="3695"/>
        <v>4578</v>
      </c>
      <c r="C3594">
        <f t="shared" ref="C3594:E3594" si="3752">INT(B3594/10)</f>
        <v>457</v>
      </c>
      <c r="D3594">
        <f t="shared" si="3752"/>
        <v>45</v>
      </c>
      <c r="E3594">
        <f t="shared" si="3752"/>
        <v>4</v>
      </c>
      <c r="F3594">
        <f t="shared" si="3693"/>
        <v>4072</v>
      </c>
      <c r="G3594">
        <v>3333</v>
      </c>
      <c r="H3594">
        <f t="shared" si="3694"/>
        <v>739</v>
      </c>
    </row>
    <row r="3595" spans="2:8" hidden="1" x14ac:dyDescent="0.3">
      <c r="B3595">
        <f t="shared" si="3695"/>
        <v>4579</v>
      </c>
      <c r="C3595">
        <f t="shared" ref="C3595:E3595" si="3753">INT(B3595/10)</f>
        <v>457</v>
      </c>
      <c r="D3595">
        <f t="shared" si="3753"/>
        <v>45</v>
      </c>
      <c r="E3595">
        <f t="shared" si="3753"/>
        <v>4</v>
      </c>
      <c r="F3595">
        <f t="shared" si="3693"/>
        <v>4073</v>
      </c>
      <c r="G3595">
        <v>3333</v>
      </c>
      <c r="H3595">
        <f t="shared" si="3694"/>
        <v>740</v>
      </c>
    </row>
    <row r="3596" spans="2:8" hidden="1" x14ac:dyDescent="0.3">
      <c r="B3596">
        <f t="shared" si="3695"/>
        <v>4580</v>
      </c>
      <c r="C3596">
        <f t="shared" ref="C3596:E3596" si="3754">INT(B3596/10)</f>
        <v>458</v>
      </c>
      <c r="D3596">
        <f t="shared" si="3754"/>
        <v>45</v>
      </c>
      <c r="E3596">
        <f t="shared" si="3754"/>
        <v>4</v>
      </c>
      <c r="F3596">
        <f t="shared" si="3693"/>
        <v>4073</v>
      </c>
      <c r="G3596">
        <v>3333</v>
      </c>
      <c r="H3596">
        <f t="shared" si="3694"/>
        <v>740</v>
      </c>
    </row>
    <row r="3597" spans="2:8" hidden="1" x14ac:dyDescent="0.3">
      <c r="B3597">
        <f t="shared" si="3695"/>
        <v>4581</v>
      </c>
      <c r="C3597">
        <f t="shared" ref="C3597:E3597" si="3755">INT(B3597/10)</f>
        <v>458</v>
      </c>
      <c r="D3597">
        <f t="shared" si="3755"/>
        <v>45</v>
      </c>
      <c r="E3597">
        <f t="shared" si="3755"/>
        <v>4</v>
      </c>
      <c r="F3597">
        <f t="shared" si="3693"/>
        <v>4074</v>
      </c>
      <c r="G3597">
        <v>3333</v>
      </c>
      <c r="H3597">
        <f t="shared" si="3694"/>
        <v>741</v>
      </c>
    </row>
    <row r="3598" spans="2:8" hidden="1" x14ac:dyDescent="0.3">
      <c r="B3598">
        <f t="shared" si="3695"/>
        <v>4582</v>
      </c>
      <c r="C3598">
        <f t="shared" ref="C3598:E3598" si="3756">INT(B3598/10)</f>
        <v>458</v>
      </c>
      <c r="D3598">
        <f t="shared" si="3756"/>
        <v>45</v>
      </c>
      <c r="E3598">
        <f t="shared" si="3756"/>
        <v>4</v>
      </c>
      <c r="F3598">
        <f t="shared" si="3693"/>
        <v>4075</v>
      </c>
      <c r="G3598">
        <v>3333</v>
      </c>
      <c r="H3598">
        <f t="shared" si="3694"/>
        <v>742</v>
      </c>
    </row>
    <row r="3599" spans="2:8" hidden="1" x14ac:dyDescent="0.3">
      <c r="B3599">
        <f t="shared" si="3695"/>
        <v>4583</v>
      </c>
      <c r="C3599">
        <f t="shared" ref="C3599:E3599" si="3757">INT(B3599/10)</f>
        <v>458</v>
      </c>
      <c r="D3599">
        <f t="shared" si="3757"/>
        <v>45</v>
      </c>
      <c r="E3599">
        <f t="shared" si="3757"/>
        <v>4</v>
      </c>
      <c r="F3599">
        <f t="shared" si="3693"/>
        <v>4076</v>
      </c>
      <c r="G3599">
        <v>3333</v>
      </c>
      <c r="H3599">
        <f t="shared" si="3694"/>
        <v>743</v>
      </c>
    </row>
    <row r="3600" spans="2:8" hidden="1" x14ac:dyDescent="0.3">
      <c r="B3600">
        <f t="shared" si="3695"/>
        <v>4584</v>
      </c>
      <c r="C3600">
        <f t="shared" ref="C3600:E3600" si="3758">INT(B3600/10)</f>
        <v>458</v>
      </c>
      <c r="D3600">
        <f t="shared" si="3758"/>
        <v>45</v>
      </c>
      <c r="E3600">
        <f t="shared" si="3758"/>
        <v>4</v>
      </c>
      <c r="F3600">
        <f t="shared" si="3693"/>
        <v>4077</v>
      </c>
      <c r="G3600">
        <v>3333</v>
      </c>
      <c r="H3600">
        <f t="shared" si="3694"/>
        <v>744</v>
      </c>
    </row>
    <row r="3601" spans="2:8" hidden="1" x14ac:dyDescent="0.3">
      <c r="B3601">
        <f t="shared" si="3695"/>
        <v>4585</v>
      </c>
      <c r="C3601">
        <f t="shared" ref="C3601:E3601" si="3759">INT(B3601/10)</f>
        <v>458</v>
      </c>
      <c r="D3601">
        <f t="shared" si="3759"/>
        <v>45</v>
      </c>
      <c r="E3601">
        <f t="shared" si="3759"/>
        <v>4</v>
      </c>
      <c r="F3601">
        <f t="shared" ref="F3601:F3664" si="3760">B3601-C3601-D3601-E3601</f>
        <v>4078</v>
      </c>
      <c r="G3601">
        <v>3333</v>
      </c>
      <c r="H3601">
        <f t="shared" ref="H3601:H3664" si="3761">F3601-G3601</f>
        <v>745</v>
      </c>
    </row>
    <row r="3602" spans="2:8" hidden="1" x14ac:dyDescent="0.3">
      <c r="B3602">
        <f t="shared" ref="B3602:B3665" si="3762">B3601+1</f>
        <v>4586</v>
      </c>
      <c r="C3602">
        <f t="shared" ref="C3602:E3602" si="3763">INT(B3602/10)</f>
        <v>458</v>
      </c>
      <c r="D3602">
        <f t="shared" si="3763"/>
        <v>45</v>
      </c>
      <c r="E3602">
        <f t="shared" si="3763"/>
        <v>4</v>
      </c>
      <c r="F3602">
        <f t="shared" si="3760"/>
        <v>4079</v>
      </c>
      <c r="G3602">
        <v>3333</v>
      </c>
      <c r="H3602">
        <f t="shared" si="3761"/>
        <v>746</v>
      </c>
    </row>
    <row r="3603" spans="2:8" hidden="1" x14ac:dyDescent="0.3">
      <c r="B3603">
        <f t="shared" si="3762"/>
        <v>4587</v>
      </c>
      <c r="C3603">
        <f t="shared" ref="C3603:E3603" si="3764">INT(B3603/10)</f>
        <v>458</v>
      </c>
      <c r="D3603">
        <f t="shared" si="3764"/>
        <v>45</v>
      </c>
      <c r="E3603">
        <f t="shared" si="3764"/>
        <v>4</v>
      </c>
      <c r="F3603">
        <f t="shared" si="3760"/>
        <v>4080</v>
      </c>
      <c r="G3603">
        <v>3333</v>
      </c>
      <c r="H3603">
        <f t="shared" si="3761"/>
        <v>747</v>
      </c>
    </row>
    <row r="3604" spans="2:8" hidden="1" x14ac:dyDescent="0.3">
      <c r="B3604">
        <f t="shared" si="3762"/>
        <v>4588</v>
      </c>
      <c r="C3604">
        <f t="shared" ref="C3604:E3604" si="3765">INT(B3604/10)</f>
        <v>458</v>
      </c>
      <c r="D3604">
        <f t="shared" si="3765"/>
        <v>45</v>
      </c>
      <c r="E3604">
        <f t="shared" si="3765"/>
        <v>4</v>
      </c>
      <c r="F3604">
        <f t="shared" si="3760"/>
        <v>4081</v>
      </c>
      <c r="G3604">
        <v>3333</v>
      </c>
      <c r="H3604">
        <f t="shared" si="3761"/>
        <v>748</v>
      </c>
    </row>
    <row r="3605" spans="2:8" hidden="1" x14ac:dyDescent="0.3">
      <c r="B3605">
        <f t="shared" si="3762"/>
        <v>4589</v>
      </c>
      <c r="C3605">
        <f t="shared" ref="C3605:E3605" si="3766">INT(B3605/10)</f>
        <v>458</v>
      </c>
      <c r="D3605">
        <f t="shared" si="3766"/>
        <v>45</v>
      </c>
      <c r="E3605">
        <f t="shared" si="3766"/>
        <v>4</v>
      </c>
      <c r="F3605">
        <f t="shared" si="3760"/>
        <v>4082</v>
      </c>
      <c r="G3605">
        <v>3333</v>
      </c>
      <c r="H3605">
        <f t="shared" si="3761"/>
        <v>749</v>
      </c>
    </row>
    <row r="3606" spans="2:8" hidden="1" x14ac:dyDescent="0.3">
      <c r="B3606">
        <f t="shared" si="3762"/>
        <v>4590</v>
      </c>
      <c r="C3606">
        <f t="shared" ref="C3606:E3606" si="3767">INT(B3606/10)</f>
        <v>459</v>
      </c>
      <c r="D3606">
        <f t="shared" si="3767"/>
        <v>45</v>
      </c>
      <c r="E3606">
        <f t="shared" si="3767"/>
        <v>4</v>
      </c>
      <c r="F3606">
        <f t="shared" si="3760"/>
        <v>4082</v>
      </c>
      <c r="G3606">
        <v>3333</v>
      </c>
      <c r="H3606">
        <f t="shared" si="3761"/>
        <v>749</v>
      </c>
    </row>
    <row r="3607" spans="2:8" hidden="1" x14ac:dyDescent="0.3">
      <c r="B3607">
        <f t="shared" si="3762"/>
        <v>4591</v>
      </c>
      <c r="C3607">
        <f t="shared" ref="C3607:E3607" si="3768">INT(B3607/10)</f>
        <v>459</v>
      </c>
      <c r="D3607">
        <f t="shared" si="3768"/>
        <v>45</v>
      </c>
      <c r="E3607">
        <f t="shared" si="3768"/>
        <v>4</v>
      </c>
      <c r="F3607">
        <f t="shared" si="3760"/>
        <v>4083</v>
      </c>
      <c r="G3607">
        <v>3333</v>
      </c>
      <c r="H3607">
        <f t="shared" si="3761"/>
        <v>750</v>
      </c>
    </row>
    <row r="3608" spans="2:8" hidden="1" x14ac:dyDescent="0.3">
      <c r="B3608">
        <f t="shared" si="3762"/>
        <v>4592</v>
      </c>
      <c r="C3608">
        <f t="shared" ref="C3608:E3608" si="3769">INT(B3608/10)</f>
        <v>459</v>
      </c>
      <c r="D3608">
        <f t="shared" si="3769"/>
        <v>45</v>
      </c>
      <c r="E3608">
        <f t="shared" si="3769"/>
        <v>4</v>
      </c>
      <c r="F3608">
        <f t="shared" si="3760"/>
        <v>4084</v>
      </c>
      <c r="G3608">
        <v>3333</v>
      </c>
      <c r="H3608">
        <f t="shared" si="3761"/>
        <v>751</v>
      </c>
    </row>
    <row r="3609" spans="2:8" hidden="1" x14ac:dyDescent="0.3">
      <c r="B3609">
        <f t="shared" si="3762"/>
        <v>4593</v>
      </c>
      <c r="C3609">
        <f t="shared" ref="C3609:E3609" si="3770">INT(B3609/10)</f>
        <v>459</v>
      </c>
      <c r="D3609">
        <f t="shared" si="3770"/>
        <v>45</v>
      </c>
      <c r="E3609">
        <f t="shared" si="3770"/>
        <v>4</v>
      </c>
      <c r="F3609">
        <f t="shared" si="3760"/>
        <v>4085</v>
      </c>
      <c r="G3609">
        <v>3333</v>
      </c>
      <c r="H3609">
        <f t="shared" si="3761"/>
        <v>752</v>
      </c>
    </row>
    <row r="3610" spans="2:8" hidden="1" x14ac:dyDescent="0.3">
      <c r="B3610">
        <f t="shared" si="3762"/>
        <v>4594</v>
      </c>
      <c r="C3610">
        <f t="shared" ref="C3610:E3610" si="3771">INT(B3610/10)</f>
        <v>459</v>
      </c>
      <c r="D3610">
        <f t="shared" si="3771"/>
        <v>45</v>
      </c>
      <c r="E3610">
        <f t="shared" si="3771"/>
        <v>4</v>
      </c>
      <c r="F3610">
        <f t="shared" si="3760"/>
        <v>4086</v>
      </c>
      <c r="G3610">
        <v>3333</v>
      </c>
      <c r="H3610">
        <f t="shared" si="3761"/>
        <v>753</v>
      </c>
    </row>
    <row r="3611" spans="2:8" hidden="1" x14ac:dyDescent="0.3">
      <c r="B3611">
        <f t="shared" si="3762"/>
        <v>4595</v>
      </c>
      <c r="C3611">
        <f t="shared" ref="C3611:E3611" si="3772">INT(B3611/10)</f>
        <v>459</v>
      </c>
      <c r="D3611">
        <f t="shared" si="3772"/>
        <v>45</v>
      </c>
      <c r="E3611">
        <f t="shared" si="3772"/>
        <v>4</v>
      </c>
      <c r="F3611">
        <f t="shared" si="3760"/>
        <v>4087</v>
      </c>
      <c r="G3611">
        <v>3333</v>
      </c>
      <c r="H3611">
        <f t="shared" si="3761"/>
        <v>754</v>
      </c>
    </row>
    <row r="3612" spans="2:8" hidden="1" x14ac:dyDescent="0.3">
      <c r="B3612">
        <f t="shared" si="3762"/>
        <v>4596</v>
      </c>
      <c r="C3612">
        <f t="shared" ref="C3612:E3612" si="3773">INT(B3612/10)</f>
        <v>459</v>
      </c>
      <c r="D3612">
        <f t="shared" si="3773"/>
        <v>45</v>
      </c>
      <c r="E3612">
        <f t="shared" si="3773"/>
        <v>4</v>
      </c>
      <c r="F3612">
        <f t="shared" si="3760"/>
        <v>4088</v>
      </c>
      <c r="G3612">
        <v>3333</v>
      </c>
      <c r="H3612">
        <f t="shared" si="3761"/>
        <v>755</v>
      </c>
    </row>
    <row r="3613" spans="2:8" hidden="1" x14ac:dyDescent="0.3">
      <c r="B3613">
        <f t="shared" si="3762"/>
        <v>4597</v>
      </c>
      <c r="C3613">
        <f t="shared" ref="C3613:E3613" si="3774">INT(B3613/10)</f>
        <v>459</v>
      </c>
      <c r="D3613">
        <f t="shared" si="3774"/>
        <v>45</v>
      </c>
      <c r="E3613">
        <f t="shared" si="3774"/>
        <v>4</v>
      </c>
      <c r="F3613">
        <f t="shared" si="3760"/>
        <v>4089</v>
      </c>
      <c r="G3613">
        <v>3333</v>
      </c>
      <c r="H3613">
        <f t="shared" si="3761"/>
        <v>756</v>
      </c>
    </row>
    <row r="3614" spans="2:8" hidden="1" x14ac:dyDescent="0.3">
      <c r="B3614">
        <f t="shared" si="3762"/>
        <v>4598</v>
      </c>
      <c r="C3614">
        <f t="shared" ref="C3614:E3614" si="3775">INT(B3614/10)</f>
        <v>459</v>
      </c>
      <c r="D3614">
        <f t="shared" si="3775"/>
        <v>45</v>
      </c>
      <c r="E3614">
        <f t="shared" si="3775"/>
        <v>4</v>
      </c>
      <c r="F3614">
        <f t="shared" si="3760"/>
        <v>4090</v>
      </c>
      <c r="G3614">
        <v>3333</v>
      </c>
      <c r="H3614">
        <f t="shared" si="3761"/>
        <v>757</v>
      </c>
    </row>
    <row r="3615" spans="2:8" hidden="1" x14ac:dyDescent="0.3">
      <c r="B3615">
        <f t="shared" si="3762"/>
        <v>4599</v>
      </c>
      <c r="C3615">
        <f t="shared" ref="C3615:E3615" si="3776">INT(B3615/10)</f>
        <v>459</v>
      </c>
      <c r="D3615">
        <f t="shared" si="3776"/>
        <v>45</v>
      </c>
      <c r="E3615">
        <f t="shared" si="3776"/>
        <v>4</v>
      </c>
      <c r="F3615">
        <f t="shared" si="3760"/>
        <v>4091</v>
      </c>
      <c r="G3615">
        <v>3333</v>
      </c>
      <c r="H3615">
        <f t="shared" si="3761"/>
        <v>758</v>
      </c>
    </row>
    <row r="3616" spans="2:8" hidden="1" x14ac:dyDescent="0.3">
      <c r="B3616">
        <f t="shared" si="3762"/>
        <v>4600</v>
      </c>
      <c r="C3616">
        <f t="shared" ref="C3616:E3616" si="3777">INT(B3616/10)</f>
        <v>460</v>
      </c>
      <c r="D3616">
        <f t="shared" si="3777"/>
        <v>46</v>
      </c>
      <c r="E3616">
        <f t="shared" si="3777"/>
        <v>4</v>
      </c>
      <c r="F3616">
        <f t="shared" si="3760"/>
        <v>4090</v>
      </c>
      <c r="G3616">
        <v>3333</v>
      </c>
      <c r="H3616">
        <f t="shared" si="3761"/>
        <v>757</v>
      </c>
    </row>
    <row r="3617" spans="2:8" hidden="1" x14ac:dyDescent="0.3">
      <c r="B3617">
        <f t="shared" si="3762"/>
        <v>4601</v>
      </c>
      <c r="C3617">
        <f t="shared" ref="C3617:E3617" si="3778">INT(B3617/10)</f>
        <v>460</v>
      </c>
      <c r="D3617">
        <f t="shared" si="3778"/>
        <v>46</v>
      </c>
      <c r="E3617">
        <f t="shared" si="3778"/>
        <v>4</v>
      </c>
      <c r="F3617">
        <f t="shared" si="3760"/>
        <v>4091</v>
      </c>
      <c r="G3617">
        <v>3333</v>
      </c>
      <c r="H3617">
        <f t="shared" si="3761"/>
        <v>758</v>
      </c>
    </row>
    <row r="3618" spans="2:8" hidden="1" x14ac:dyDescent="0.3">
      <c r="B3618">
        <f t="shared" si="3762"/>
        <v>4602</v>
      </c>
      <c r="C3618">
        <f t="shared" ref="C3618:E3618" si="3779">INT(B3618/10)</f>
        <v>460</v>
      </c>
      <c r="D3618">
        <f t="shared" si="3779"/>
        <v>46</v>
      </c>
      <c r="E3618">
        <f t="shared" si="3779"/>
        <v>4</v>
      </c>
      <c r="F3618">
        <f t="shared" si="3760"/>
        <v>4092</v>
      </c>
      <c r="G3618">
        <v>3333</v>
      </c>
      <c r="H3618">
        <f t="shared" si="3761"/>
        <v>759</v>
      </c>
    </row>
    <row r="3619" spans="2:8" hidden="1" x14ac:dyDescent="0.3">
      <c r="B3619">
        <f t="shared" si="3762"/>
        <v>4603</v>
      </c>
      <c r="C3619">
        <f t="shared" ref="C3619:E3619" si="3780">INT(B3619/10)</f>
        <v>460</v>
      </c>
      <c r="D3619">
        <f t="shared" si="3780"/>
        <v>46</v>
      </c>
      <c r="E3619">
        <f t="shared" si="3780"/>
        <v>4</v>
      </c>
      <c r="F3619">
        <f t="shared" si="3760"/>
        <v>4093</v>
      </c>
      <c r="G3619">
        <v>3333</v>
      </c>
      <c r="H3619">
        <f t="shared" si="3761"/>
        <v>760</v>
      </c>
    </row>
    <row r="3620" spans="2:8" hidden="1" x14ac:dyDescent="0.3">
      <c r="B3620">
        <f t="shared" si="3762"/>
        <v>4604</v>
      </c>
      <c r="C3620">
        <f t="shared" ref="C3620:E3620" si="3781">INT(B3620/10)</f>
        <v>460</v>
      </c>
      <c r="D3620">
        <f t="shared" si="3781"/>
        <v>46</v>
      </c>
      <c r="E3620">
        <f t="shared" si="3781"/>
        <v>4</v>
      </c>
      <c r="F3620">
        <f t="shared" si="3760"/>
        <v>4094</v>
      </c>
      <c r="G3620">
        <v>3333</v>
      </c>
      <c r="H3620">
        <f t="shared" si="3761"/>
        <v>761</v>
      </c>
    </row>
    <row r="3621" spans="2:8" hidden="1" x14ac:dyDescent="0.3">
      <c r="B3621">
        <f t="shared" si="3762"/>
        <v>4605</v>
      </c>
      <c r="C3621">
        <f t="shared" ref="C3621:E3621" si="3782">INT(B3621/10)</f>
        <v>460</v>
      </c>
      <c r="D3621">
        <f t="shared" si="3782"/>
        <v>46</v>
      </c>
      <c r="E3621">
        <f t="shared" si="3782"/>
        <v>4</v>
      </c>
      <c r="F3621">
        <f t="shared" si="3760"/>
        <v>4095</v>
      </c>
      <c r="G3621">
        <v>3333</v>
      </c>
      <c r="H3621">
        <f t="shared" si="3761"/>
        <v>762</v>
      </c>
    </row>
    <row r="3622" spans="2:8" hidden="1" x14ac:dyDescent="0.3">
      <c r="B3622">
        <f t="shared" si="3762"/>
        <v>4606</v>
      </c>
      <c r="C3622">
        <f t="shared" ref="C3622:E3622" si="3783">INT(B3622/10)</f>
        <v>460</v>
      </c>
      <c r="D3622">
        <f t="shared" si="3783"/>
        <v>46</v>
      </c>
      <c r="E3622">
        <f t="shared" si="3783"/>
        <v>4</v>
      </c>
      <c r="F3622">
        <f t="shared" si="3760"/>
        <v>4096</v>
      </c>
      <c r="G3622">
        <v>3333</v>
      </c>
      <c r="H3622">
        <f t="shared" si="3761"/>
        <v>763</v>
      </c>
    </row>
    <row r="3623" spans="2:8" hidden="1" x14ac:dyDescent="0.3">
      <c r="B3623">
        <f t="shared" si="3762"/>
        <v>4607</v>
      </c>
      <c r="C3623">
        <f t="shared" ref="C3623:E3623" si="3784">INT(B3623/10)</f>
        <v>460</v>
      </c>
      <c r="D3623">
        <f t="shared" si="3784"/>
        <v>46</v>
      </c>
      <c r="E3623">
        <f t="shared" si="3784"/>
        <v>4</v>
      </c>
      <c r="F3623">
        <f t="shared" si="3760"/>
        <v>4097</v>
      </c>
      <c r="G3623">
        <v>3333</v>
      </c>
      <c r="H3623">
        <f t="shared" si="3761"/>
        <v>764</v>
      </c>
    </row>
    <row r="3624" spans="2:8" hidden="1" x14ac:dyDescent="0.3">
      <c r="B3624">
        <f t="shared" si="3762"/>
        <v>4608</v>
      </c>
      <c r="C3624">
        <f t="shared" ref="C3624:E3624" si="3785">INT(B3624/10)</f>
        <v>460</v>
      </c>
      <c r="D3624">
        <f t="shared" si="3785"/>
        <v>46</v>
      </c>
      <c r="E3624">
        <f t="shared" si="3785"/>
        <v>4</v>
      </c>
      <c r="F3624">
        <f t="shared" si="3760"/>
        <v>4098</v>
      </c>
      <c r="G3624">
        <v>3333</v>
      </c>
      <c r="H3624">
        <f t="shared" si="3761"/>
        <v>765</v>
      </c>
    </row>
    <row r="3625" spans="2:8" hidden="1" x14ac:dyDescent="0.3">
      <c r="B3625">
        <f t="shared" si="3762"/>
        <v>4609</v>
      </c>
      <c r="C3625">
        <f t="shared" ref="C3625:E3625" si="3786">INT(B3625/10)</f>
        <v>460</v>
      </c>
      <c r="D3625">
        <f t="shared" si="3786"/>
        <v>46</v>
      </c>
      <c r="E3625">
        <f t="shared" si="3786"/>
        <v>4</v>
      </c>
      <c r="F3625">
        <f t="shared" si="3760"/>
        <v>4099</v>
      </c>
      <c r="G3625">
        <v>3333</v>
      </c>
      <c r="H3625">
        <f t="shared" si="3761"/>
        <v>766</v>
      </c>
    </row>
    <row r="3626" spans="2:8" hidden="1" x14ac:dyDescent="0.3">
      <c r="B3626">
        <f t="shared" si="3762"/>
        <v>4610</v>
      </c>
      <c r="C3626">
        <f t="shared" ref="C3626:E3626" si="3787">INT(B3626/10)</f>
        <v>461</v>
      </c>
      <c r="D3626">
        <f t="shared" si="3787"/>
        <v>46</v>
      </c>
      <c r="E3626">
        <f t="shared" si="3787"/>
        <v>4</v>
      </c>
      <c r="F3626">
        <f t="shared" si="3760"/>
        <v>4099</v>
      </c>
      <c r="G3626">
        <v>3333</v>
      </c>
      <c r="H3626">
        <f t="shared" si="3761"/>
        <v>766</v>
      </c>
    </row>
    <row r="3627" spans="2:8" hidden="1" x14ac:dyDescent="0.3">
      <c r="B3627">
        <f t="shared" si="3762"/>
        <v>4611</v>
      </c>
      <c r="C3627">
        <f t="shared" ref="C3627:E3627" si="3788">INT(B3627/10)</f>
        <v>461</v>
      </c>
      <c r="D3627">
        <f t="shared" si="3788"/>
        <v>46</v>
      </c>
      <c r="E3627">
        <f t="shared" si="3788"/>
        <v>4</v>
      </c>
      <c r="F3627">
        <f t="shared" si="3760"/>
        <v>4100</v>
      </c>
      <c r="G3627">
        <v>3333</v>
      </c>
      <c r="H3627">
        <f t="shared" si="3761"/>
        <v>767</v>
      </c>
    </row>
    <row r="3628" spans="2:8" hidden="1" x14ac:dyDescent="0.3">
      <c r="B3628">
        <f t="shared" si="3762"/>
        <v>4612</v>
      </c>
      <c r="C3628">
        <f t="shared" ref="C3628:E3628" si="3789">INT(B3628/10)</f>
        <v>461</v>
      </c>
      <c r="D3628">
        <f t="shared" si="3789"/>
        <v>46</v>
      </c>
      <c r="E3628">
        <f t="shared" si="3789"/>
        <v>4</v>
      </c>
      <c r="F3628">
        <f t="shared" si="3760"/>
        <v>4101</v>
      </c>
      <c r="G3628">
        <v>3333</v>
      </c>
      <c r="H3628">
        <f t="shared" si="3761"/>
        <v>768</v>
      </c>
    </row>
    <row r="3629" spans="2:8" hidden="1" x14ac:dyDescent="0.3">
      <c r="B3629">
        <f t="shared" si="3762"/>
        <v>4613</v>
      </c>
      <c r="C3629">
        <f t="shared" ref="C3629:E3629" si="3790">INT(B3629/10)</f>
        <v>461</v>
      </c>
      <c r="D3629">
        <f t="shared" si="3790"/>
        <v>46</v>
      </c>
      <c r="E3629">
        <f t="shared" si="3790"/>
        <v>4</v>
      </c>
      <c r="F3629">
        <f t="shared" si="3760"/>
        <v>4102</v>
      </c>
      <c r="G3629">
        <v>3333</v>
      </c>
      <c r="H3629">
        <f t="shared" si="3761"/>
        <v>769</v>
      </c>
    </row>
    <row r="3630" spans="2:8" hidden="1" x14ac:dyDescent="0.3">
      <c r="B3630">
        <f t="shared" si="3762"/>
        <v>4614</v>
      </c>
      <c r="C3630">
        <f t="shared" ref="C3630:E3630" si="3791">INT(B3630/10)</f>
        <v>461</v>
      </c>
      <c r="D3630">
        <f t="shared" si="3791"/>
        <v>46</v>
      </c>
      <c r="E3630">
        <f t="shared" si="3791"/>
        <v>4</v>
      </c>
      <c r="F3630">
        <f t="shared" si="3760"/>
        <v>4103</v>
      </c>
      <c r="G3630">
        <v>3333</v>
      </c>
      <c r="H3630">
        <f t="shared" si="3761"/>
        <v>770</v>
      </c>
    </row>
    <row r="3631" spans="2:8" hidden="1" x14ac:dyDescent="0.3">
      <c r="B3631">
        <f t="shared" si="3762"/>
        <v>4615</v>
      </c>
      <c r="C3631">
        <f t="shared" ref="C3631:E3631" si="3792">INT(B3631/10)</f>
        <v>461</v>
      </c>
      <c r="D3631">
        <f t="shared" si="3792"/>
        <v>46</v>
      </c>
      <c r="E3631">
        <f t="shared" si="3792"/>
        <v>4</v>
      </c>
      <c r="F3631">
        <f t="shared" si="3760"/>
        <v>4104</v>
      </c>
      <c r="G3631">
        <v>3333</v>
      </c>
      <c r="H3631">
        <f t="shared" si="3761"/>
        <v>771</v>
      </c>
    </row>
    <row r="3632" spans="2:8" hidden="1" x14ac:dyDescent="0.3">
      <c r="B3632">
        <f t="shared" si="3762"/>
        <v>4616</v>
      </c>
      <c r="C3632">
        <f t="shared" ref="C3632:E3632" si="3793">INT(B3632/10)</f>
        <v>461</v>
      </c>
      <c r="D3632">
        <f t="shared" si="3793"/>
        <v>46</v>
      </c>
      <c r="E3632">
        <f t="shared" si="3793"/>
        <v>4</v>
      </c>
      <c r="F3632">
        <f t="shared" si="3760"/>
        <v>4105</v>
      </c>
      <c r="G3632">
        <v>3333</v>
      </c>
      <c r="H3632">
        <f t="shared" si="3761"/>
        <v>772</v>
      </c>
    </row>
    <row r="3633" spans="2:8" hidden="1" x14ac:dyDescent="0.3">
      <c r="B3633">
        <f t="shared" si="3762"/>
        <v>4617</v>
      </c>
      <c r="C3633">
        <f t="shared" ref="C3633:E3633" si="3794">INT(B3633/10)</f>
        <v>461</v>
      </c>
      <c r="D3633">
        <f t="shared" si="3794"/>
        <v>46</v>
      </c>
      <c r="E3633">
        <f t="shared" si="3794"/>
        <v>4</v>
      </c>
      <c r="F3633">
        <f t="shared" si="3760"/>
        <v>4106</v>
      </c>
      <c r="G3633">
        <v>3333</v>
      </c>
      <c r="H3633">
        <f t="shared" si="3761"/>
        <v>773</v>
      </c>
    </row>
    <row r="3634" spans="2:8" hidden="1" x14ac:dyDescent="0.3">
      <c r="B3634">
        <f t="shared" si="3762"/>
        <v>4618</v>
      </c>
      <c r="C3634">
        <f t="shared" ref="C3634:E3634" si="3795">INT(B3634/10)</f>
        <v>461</v>
      </c>
      <c r="D3634">
        <f t="shared" si="3795"/>
        <v>46</v>
      </c>
      <c r="E3634">
        <f t="shared" si="3795"/>
        <v>4</v>
      </c>
      <c r="F3634">
        <f t="shared" si="3760"/>
        <v>4107</v>
      </c>
      <c r="G3634">
        <v>3333</v>
      </c>
      <c r="H3634">
        <f t="shared" si="3761"/>
        <v>774</v>
      </c>
    </row>
    <row r="3635" spans="2:8" hidden="1" x14ac:dyDescent="0.3">
      <c r="B3635">
        <f t="shared" si="3762"/>
        <v>4619</v>
      </c>
      <c r="C3635">
        <f t="shared" ref="C3635:E3635" si="3796">INT(B3635/10)</f>
        <v>461</v>
      </c>
      <c r="D3635">
        <f t="shared" si="3796"/>
        <v>46</v>
      </c>
      <c r="E3635">
        <f t="shared" si="3796"/>
        <v>4</v>
      </c>
      <c r="F3635">
        <f t="shared" si="3760"/>
        <v>4108</v>
      </c>
      <c r="G3635">
        <v>3333</v>
      </c>
      <c r="H3635">
        <f t="shared" si="3761"/>
        <v>775</v>
      </c>
    </row>
    <row r="3636" spans="2:8" hidden="1" x14ac:dyDescent="0.3">
      <c r="B3636">
        <f t="shared" si="3762"/>
        <v>4620</v>
      </c>
      <c r="C3636">
        <f t="shared" ref="C3636:E3636" si="3797">INT(B3636/10)</f>
        <v>462</v>
      </c>
      <c r="D3636">
        <f t="shared" si="3797"/>
        <v>46</v>
      </c>
      <c r="E3636">
        <f t="shared" si="3797"/>
        <v>4</v>
      </c>
      <c r="F3636">
        <f t="shared" si="3760"/>
        <v>4108</v>
      </c>
      <c r="G3636">
        <v>3333</v>
      </c>
      <c r="H3636">
        <f t="shared" si="3761"/>
        <v>775</v>
      </c>
    </row>
    <row r="3637" spans="2:8" hidden="1" x14ac:dyDescent="0.3">
      <c r="B3637">
        <f t="shared" si="3762"/>
        <v>4621</v>
      </c>
      <c r="C3637">
        <f t="shared" ref="C3637:E3637" si="3798">INT(B3637/10)</f>
        <v>462</v>
      </c>
      <c r="D3637">
        <f t="shared" si="3798"/>
        <v>46</v>
      </c>
      <c r="E3637">
        <f t="shared" si="3798"/>
        <v>4</v>
      </c>
      <c r="F3637">
        <f t="shared" si="3760"/>
        <v>4109</v>
      </c>
      <c r="G3637">
        <v>3333</v>
      </c>
      <c r="H3637">
        <f t="shared" si="3761"/>
        <v>776</v>
      </c>
    </row>
    <row r="3638" spans="2:8" hidden="1" x14ac:dyDescent="0.3">
      <c r="B3638">
        <f t="shared" si="3762"/>
        <v>4622</v>
      </c>
      <c r="C3638">
        <f t="shared" ref="C3638:E3638" si="3799">INT(B3638/10)</f>
        <v>462</v>
      </c>
      <c r="D3638">
        <f t="shared" si="3799"/>
        <v>46</v>
      </c>
      <c r="E3638">
        <f t="shared" si="3799"/>
        <v>4</v>
      </c>
      <c r="F3638">
        <f t="shared" si="3760"/>
        <v>4110</v>
      </c>
      <c r="G3638">
        <v>3333</v>
      </c>
      <c r="H3638">
        <f t="shared" si="3761"/>
        <v>777</v>
      </c>
    </row>
    <row r="3639" spans="2:8" hidden="1" x14ac:dyDescent="0.3">
      <c r="B3639">
        <f t="shared" si="3762"/>
        <v>4623</v>
      </c>
      <c r="C3639">
        <f t="shared" ref="C3639:E3639" si="3800">INT(B3639/10)</f>
        <v>462</v>
      </c>
      <c r="D3639">
        <f t="shared" si="3800"/>
        <v>46</v>
      </c>
      <c r="E3639">
        <f t="shared" si="3800"/>
        <v>4</v>
      </c>
      <c r="F3639">
        <f t="shared" si="3760"/>
        <v>4111</v>
      </c>
      <c r="G3639">
        <v>3333</v>
      </c>
      <c r="H3639">
        <f t="shared" si="3761"/>
        <v>778</v>
      </c>
    </row>
    <row r="3640" spans="2:8" hidden="1" x14ac:dyDescent="0.3">
      <c r="B3640">
        <f t="shared" si="3762"/>
        <v>4624</v>
      </c>
      <c r="C3640">
        <f t="shared" ref="C3640:E3640" si="3801">INT(B3640/10)</f>
        <v>462</v>
      </c>
      <c r="D3640">
        <f t="shared" si="3801"/>
        <v>46</v>
      </c>
      <c r="E3640">
        <f t="shared" si="3801"/>
        <v>4</v>
      </c>
      <c r="F3640">
        <f t="shared" si="3760"/>
        <v>4112</v>
      </c>
      <c r="G3640">
        <v>3333</v>
      </c>
      <c r="H3640">
        <f t="shared" si="3761"/>
        <v>779</v>
      </c>
    </row>
    <row r="3641" spans="2:8" hidden="1" x14ac:dyDescent="0.3">
      <c r="B3641">
        <f t="shared" si="3762"/>
        <v>4625</v>
      </c>
      <c r="C3641">
        <f t="shared" ref="C3641:E3641" si="3802">INT(B3641/10)</f>
        <v>462</v>
      </c>
      <c r="D3641">
        <f t="shared" si="3802"/>
        <v>46</v>
      </c>
      <c r="E3641">
        <f t="shared" si="3802"/>
        <v>4</v>
      </c>
      <c r="F3641">
        <f t="shared" si="3760"/>
        <v>4113</v>
      </c>
      <c r="G3641">
        <v>3333</v>
      </c>
      <c r="H3641">
        <f t="shared" si="3761"/>
        <v>780</v>
      </c>
    </row>
    <row r="3642" spans="2:8" hidden="1" x14ac:dyDescent="0.3">
      <c r="B3642">
        <f t="shared" si="3762"/>
        <v>4626</v>
      </c>
      <c r="C3642">
        <f t="shared" ref="C3642:E3642" si="3803">INT(B3642/10)</f>
        <v>462</v>
      </c>
      <c r="D3642">
        <f t="shared" si="3803"/>
        <v>46</v>
      </c>
      <c r="E3642">
        <f t="shared" si="3803"/>
        <v>4</v>
      </c>
      <c r="F3642">
        <f t="shared" si="3760"/>
        <v>4114</v>
      </c>
      <c r="G3642">
        <v>3333</v>
      </c>
      <c r="H3642">
        <f t="shared" si="3761"/>
        <v>781</v>
      </c>
    </row>
    <row r="3643" spans="2:8" hidden="1" x14ac:dyDescent="0.3">
      <c r="B3643">
        <f t="shared" si="3762"/>
        <v>4627</v>
      </c>
      <c r="C3643">
        <f t="shared" ref="C3643:E3643" si="3804">INT(B3643/10)</f>
        <v>462</v>
      </c>
      <c r="D3643">
        <f t="shared" si="3804"/>
        <v>46</v>
      </c>
      <c r="E3643">
        <f t="shared" si="3804"/>
        <v>4</v>
      </c>
      <c r="F3643">
        <f t="shared" si="3760"/>
        <v>4115</v>
      </c>
      <c r="G3643">
        <v>3333</v>
      </c>
      <c r="H3643">
        <f t="shared" si="3761"/>
        <v>782</v>
      </c>
    </row>
    <row r="3644" spans="2:8" hidden="1" x14ac:dyDescent="0.3">
      <c r="B3644">
        <f t="shared" si="3762"/>
        <v>4628</v>
      </c>
      <c r="C3644">
        <f t="shared" ref="C3644:E3644" si="3805">INT(B3644/10)</f>
        <v>462</v>
      </c>
      <c r="D3644">
        <f t="shared" si="3805"/>
        <v>46</v>
      </c>
      <c r="E3644">
        <f t="shared" si="3805"/>
        <v>4</v>
      </c>
      <c r="F3644">
        <f t="shared" si="3760"/>
        <v>4116</v>
      </c>
      <c r="G3644">
        <v>3333</v>
      </c>
      <c r="H3644">
        <f t="shared" si="3761"/>
        <v>783</v>
      </c>
    </row>
    <row r="3645" spans="2:8" hidden="1" x14ac:dyDescent="0.3">
      <c r="B3645">
        <f t="shared" si="3762"/>
        <v>4629</v>
      </c>
      <c r="C3645">
        <f t="shared" ref="C3645:E3645" si="3806">INT(B3645/10)</f>
        <v>462</v>
      </c>
      <c r="D3645">
        <f t="shared" si="3806"/>
        <v>46</v>
      </c>
      <c r="E3645">
        <f t="shared" si="3806"/>
        <v>4</v>
      </c>
      <c r="F3645">
        <f t="shared" si="3760"/>
        <v>4117</v>
      </c>
      <c r="G3645">
        <v>3333</v>
      </c>
      <c r="H3645">
        <f t="shared" si="3761"/>
        <v>784</v>
      </c>
    </row>
    <row r="3646" spans="2:8" hidden="1" x14ac:dyDescent="0.3">
      <c r="B3646">
        <f t="shared" si="3762"/>
        <v>4630</v>
      </c>
      <c r="C3646">
        <f t="shared" ref="C3646:E3646" si="3807">INT(B3646/10)</f>
        <v>463</v>
      </c>
      <c r="D3646">
        <f t="shared" si="3807"/>
        <v>46</v>
      </c>
      <c r="E3646">
        <f t="shared" si="3807"/>
        <v>4</v>
      </c>
      <c r="F3646">
        <f t="shared" si="3760"/>
        <v>4117</v>
      </c>
      <c r="G3646">
        <v>3333</v>
      </c>
      <c r="H3646">
        <f t="shared" si="3761"/>
        <v>784</v>
      </c>
    </row>
    <row r="3647" spans="2:8" hidden="1" x14ac:dyDescent="0.3">
      <c r="B3647">
        <f t="shared" si="3762"/>
        <v>4631</v>
      </c>
      <c r="C3647">
        <f t="shared" ref="C3647:E3647" si="3808">INT(B3647/10)</f>
        <v>463</v>
      </c>
      <c r="D3647">
        <f t="shared" si="3808"/>
        <v>46</v>
      </c>
      <c r="E3647">
        <f t="shared" si="3808"/>
        <v>4</v>
      </c>
      <c r="F3647">
        <f t="shared" si="3760"/>
        <v>4118</v>
      </c>
      <c r="G3647">
        <v>3333</v>
      </c>
      <c r="H3647">
        <f t="shared" si="3761"/>
        <v>785</v>
      </c>
    </row>
    <row r="3648" spans="2:8" hidden="1" x14ac:dyDescent="0.3">
      <c r="B3648">
        <f t="shared" si="3762"/>
        <v>4632</v>
      </c>
      <c r="C3648">
        <f t="shared" ref="C3648:E3648" si="3809">INT(B3648/10)</f>
        <v>463</v>
      </c>
      <c r="D3648">
        <f t="shared" si="3809"/>
        <v>46</v>
      </c>
      <c r="E3648">
        <f t="shared" si="3809"/>
        <v>4</v>
      </c>
      <c r="F3648">
        <f t="shared" si="3760"/>
        <v>4119</v>
      </c>
      <c r="G3648">
        <v>3333</v>
      </c>
      <c r="H3648">
        <f t="shared" si="3761"/>
        <v>786</v>
      </c>
    </row>
    <row r="3649" spans="2:8" hidden="1" x14ac:dyDescent="0.3">
      <c r="B3649">
        <f t="shared" si="3762"/>
        <v>4633</v>
      </c>
      <c r="C3649">
        <f t="shared" ref="C3649:E3649" si="3810">INT(B3649/10)</f>
        <v>463</v>
      </c>
      <c r="D3649">
        <f t="shared" si="3810"/>
        <v>46</v>
      </c>
      <c r="E3649">
        <f t="shared" si="3810"/>
        <v>4</v>
      </c>
      <c r="F3649">
        <f t="shared" si="3760"/>
        <v>4120</v>
      </c>
      <c r="G3649">
        <v>3333</v>
      </c>
      <c r="H3649">
        <f t="shared" si="3761"/>
        <v>787</v>
      </c>
    </row>
    <row r="3650" spans="2:8" hidden="1" x14ac:dyDescent="0.3">
      <c r="B3650">
        <f t="shared" si="3762"/>
        <v>4634</v>
      </c>
      <c r="C3650">
        <f t="shared" ref="C3650:E3650" si="3811">INT(B3650/10)</f>
        <v>463</v>
      </c>
      <c r="D3650">
        <f t="shared" si="3811"/>
        <v>46</v>
      </c>
      <c r="E3650">
        <f t="shared" si="3811"/>
        <v>4</v>
      </c>
      <c r="F3650">
        <f t="shared" si="3760"/>
        <v>4121</v>
      </c>
      <c r="G3650">
        <v>3333</v>
      </c>
      <c r="H3650">
        <f t="shared" si="3761"/>
        <v>788</v>
      </c>
    </row>
    <row r="3651" spans="2:8" hidden="1" x14ac:dyDescent="0.3">
      <c r="B3651">
        <f t="shared" si="3762"/>
        <v>4635</v>
      </c>
      <c r="C3651">
        <f t="shared" ref="C3651:E3651" si="3812">INT(B3651/10)</f>
        <v>463</v>
      </c>
      <c r="D3651">
        <f t="shared" si="3812"/>
        <v>46</v>
      </c>
      <c r="E3651">
        <f t="shared" si="3812"/>
        <v>4</v>
      </c>
      <c r="F3651">
        <f t="shared" si="3760"/>
        <v>4122</v>
      </c>
      <c r="G3651">
        <v>3333</v>
      </c>
      <c r="H3651">
        <f t="shared" si="3761"/>
        <v>789</v>
      </c>
    </row>
    <row r="3652" spans="2:8" hidden="1" x14ac:dyDescent="0.3">
      <c r="B3652">
        <f t="shared" si="3762"/>
        <v>4636</v>
      </c>
      <c r="C3652">
        <f t="shared" ref="C3652:E3652" si="3813">INT(B3652/10)</f>
        <v>463</v>
      </c>
      <c r="D3652">
        <f t="shared" si="3813"/>
        <v>46</v>
      </c>
      <c r="E3652">
        <f t="shared" si="3813"/>
        <v>4</v>
      </c>
      <c r="F3652">
        <f t="shared" si="3760"/>
        <v>4123</v>
      </c>
      <c r="G3652">
        <v>3333</v>
      </c>
      <c r="H3652">
        <f t="shared" si="3761"/>
        <v>790</v>
      </c>
    </row>
    <row r="3653" spans="2:8" hidden="1" x14ac:dyDescent="0.3">
      <c r="B3653">
        <f t="shared" si="3762"/>
        <v>4637</v>
      </c>
      <c r="C3653">
        <f t="shared" ref="C3653:E3653" si="3814">INT(B3653/10)</f>
        <v>463</v>
      </c>
      <c r="D3653">
        <f t="shared" si="3814"/>
        <v>46</v>
      </c>
      <c r="E3653">
        <f t="shared" si="3814"/>
        <v>4</v>
      </c>
      <c r="F3653">
        <f t="shared" si="3760"/>
        <v>4124</v>
      </c>
      <c r="G3653">
        <v>3333</v>
      </c>
      <c r="H3653">
        <f t="shared" si="3761"/>
        <v>791</v>
      </c>
    </row>
    <row r="3654" spans="2:8" hidden="1" x14ac:dyDescent="0.3">
      <c r="B3654">
        <f t="shared" si="3762"/>
        <v>4638</v>
      </c>
      <c r="C3654">
        <f t="shared" ref="C3654:E3654" si="3815">INT(B3654/10)</f>
        <v>463</v>
      </c>
      <c r="D3654">
        <f t="shared" si="3815"/>
        <v>46</v>
      </c>
      <c r="E3654">
        <f t="shared" si="3815"/>
        <v>4</v>
      </c>
      <c r="F3654">
        <f t="shared" si="3760"/>
        <v>4125</v>
      </c>
      <c r="G3654">
        <v>3333</v>
      </c>
      <c r="H3654">
        <f t="shared" si="3761"/>
        <v>792</v>
      </c>
    </row>
    <row r="3655" spans="2:8" hidden="1" x14ac:dyDescent="0.3">
      <c r="B3655">
        <f t="shared" si="3762"/>
        <v>4639</v>
      </c>
      <c r="C3655">
        <f t="shared" ref="C3655:E3655" si="3816">INT(B3655/10)</f>
        <v>463</v>
      </c>
      <c r="D3655">
        <f t="shared" si="3816"/>
        <v>46</v>
      </c>
      <c r="E3655">
        <f t="shared" si="3816"/>
        <v>4</v>
      </c>
      <c r="F3655">
        <f t="shared" si="3760"/>
        <v>4126</v>
      </c>
      <c r="G3655">
        <v>3333</v>
      </c>
      <c r="H3655">
        <f t="shared" si="3761"/>
        <v>793</v>
      </c>
    </row>
    <row r="3656" spans="2:8" hidden="1" x14ac:dyDescent="0.3">
      <c r="B3656">
        <f t="shared" si="3762"/>
        <v>4640</v>
      </c>
      <c r="C3656">
        <f t="shared" ref="C3656:E3656" si="3817">INT(B3656/10)</f>
        <v>464</v>
      </c>
      <c r="D3656">
        <f t="shared" si="3817"/>
        <v>46</v>
      </c>
      <c r="E3656">
        <f t="shared" si="3817"/>
        <v>4</v>
      </c>
      <c r="F3656">
        <f t="shared" si="3760"/>
        <v>4126</v>
      </c>
      <c r="G3656">
        <v>3333</v>
      </c>
      <c r="H3656">
        <f t="shared" si="3761"/>
        <v>793</v>
      </c>
    </row>
    <row r="3657" spans="2:8" hidden="1" x14ac:dyDescent="0.3">
      <c r="B3657">
        <f t="shared" si="3762"/>
        <v>4641</v>
      </c>
      <c r="C3657">
        <f t="shared" ref="C3657:E3657" si="3818">INT(B3657/10)</f>
        <v>464</v>
      </c>
      <c r="D3657">
        <f t="shared" si="3818"/>
        <v>46</v>
      </c>
      <c r="E3657">
        <f t="shared" si="3818"/>
        <v>4</v>
      </c>
      <c r="F3657">
        <f t="shared" si="3760"/>
        <v>4127</v>
      </c>
      <c r="G3657">
        <v>3333</v>
      </c>
      <c r="H3657">
        <f t="shared" si="3761"/>
        <v>794</v>
      </c>
    </row>
    <row r="3658" spans="2:8" hidden="1" x14ac:dyDescent="0.3">
      <c r="B3658">
        <f t="shared" si="3762"/>
        <v>4642</v>
      </c>
      <c r="C3658">
        <f t="shared" ref="C3658:E3658" si="3819">INT(B3658/10)</f>
        <v>464</v>
      </c>
      <c r="D3658">
        <f t="shared" si="3819"/>
        <v>46</v>
      </c>
      <c r="E3658">
        <f t="shared" si="3819"/>
        <v>4</v>
      </c>
      <c r="F3658">
        <f t="shared" si="3760"/>
        <v>4128</v>
      </c>
      <c r="G3658">
        <v>3333</v>
      </c>
      <c r="H3658">
        <f t="shared" si="3761"/>
        <v>795</v>
      </c>
    </row>
    <row r="3659" spans="2:8" hidden="1" x14ac:dyDescent="0.3">
      <c r="B3659">
        <f t="shared" si="3762"/>
        <v>4643</v>
      </c>
      <c r="C3659">
        <f t="shared" ref="C3659:E3659" si="3820">INT(B3659/10)</f>
        <v>464</v>
      </c>
      <c r="D3659">
        <f t="shared" si="3820"/>
        <v>46</v>
      </c>
      <c r="E3659">
        <f t="shared" si="3820"/>
        <v>4</v>
      </c>
      <c r="F3659">
        <f t="shared" si="3760"/>
        <v>4129</v>
      </c>
      <c r="G3659">
        <v>3333</v>
      </c>
      <c r="H3659">
        <f t="shared" si="3761"/>
        <v>796</v>
      </c>
    </row>
    <row r="3660" spans="2:8" hidden="1" x14ac:dyDescent="0.3">
      <c r="B3660">
        <f t="shared" si="3762"/>
        <v>4644</v>
      </c>
      <c r="C3660">
        <f t="shared" ref="C3660:E3660" si="3821">INT(B3660/10)</f>
        <v>464</v>
      </c>
      <c r="D3660">
        <f t="shared" si="3821"/>
        <v>46</v>
      </c>
      <c r="E3660">
        <f t="shared" si="3821"/>
        <v>4</v>
      </c>
      <c r="F3660">
        <f t="shared" si="3760"/>
        <v>4130</v>
      </c>
      <c r="G3660">
        <v>3333</v>
      </c>
      <c r="H3660">
        <f t="shared" si="3761"/>
        <v>797</v>
      </c>
    </row>
    <row r="3661" spans="2:8" hidden="1" x14ac:dyDescent="0.3">
      <c r="B3661">
        <f t="shared" si="3762"/>
        <v>4645</v>
      </c>
      <c r="C3661">
        <f t="shared" ref="C3661:E3661" si="3822">INT(B3661/10)</f>
        <v>464</v>
      </c>
      <c r="D3661">
        <f t="shared" si="3822"/>
        <v>46</v>
      </c>
      <c r="E3661">
        <f t="shared" si="3822"/>
        <v>4</v>
      </c>
      <c r="F3661">
        <f t="shared" si="3760"/>
        <v>4131</v>
      </c>
      <c r="G3661">
        <v>3333</v>
      </c>
      <c r="H3661">
        <f t="shared" si="3761"/>
        <v>798</v>
      </c>
    </row>
    <row r="3662" spans="2:8" hidden="1" x14ac:dyDescent="0.3">
      <c r="B3662">
        <f t="shared" si="3762"/>
        <v>4646</v>
      </c>
      <c r="C3662">
        <f t="shared" ref="C3662:E3662" si="3823">INT(B3662/10)</f>
        <v>464</v>
      </c>
      <c r="D3662">
        <f t="shared" si="3823"/>
        <v>46</v>
      </c>
      <c r="E3662">
        <f t="shared" si="3823"/>
        <v>4</v>
      </c>
      <c r="F3662">
        <f t="shared" si="3760"/>
        <v>4132</v>
      </c>
      <c r="G3662">
        <v>3333</v>
      </c>
      <c r="H3662">
        <f t="shared" si="3761"/>
        <v>799</v>
      </c>
    </row>
    <row r="3663" spans="2:8" hidden="1" x14ac:dyDescent="0.3">
      <c r="B3663">
        <f t="shared" si="3762"/>
        <v>4647</v>
      </c>
      <c r="C3663">
        <f t="shared" ref="C3663:E3663" si="3824">INT(B3663/10)</f>
        <v>464</v>
      </c>
      <c r="D3663">
        <f t="shared" si="3824"/>
        <v>46</v>
      </c>
      <c r="E3663">
        <f t="shared" si="3824"/>
        <v>4</v>
      </c>
      <c r="F3663">
        <f t="shared" si="3760"/>
        <v>4133</v>
      </c>
      <c r="G3663">
        <v>3333</v>
      </c>
      <c r="H3663">
        <f t="shared" si="3761"/>
        <v>800</v>
      </c>
    </row>
    <row r="3664" spans="2:8" hidden="1" x14ac:dyDescent="0.3">
      <c r="B3664">
        <f t="shared" si="3762"/>
        <v>4648</v>
      </c>
      <c r="C3664">
        <f t="shared" ref="C3664:E3664" si="3825">INT(B3664/10)</f>
        <v>464</v>
      </c>
      <c r="D3664">
        <f t="shared" si="3825"/>
        <v>46</v>
      </c>
      <c r="E3664">
        <f t="shared" si="3825"/>
        <v>4</v>
      </c>
      <c r="F3664">
        <f t="shared" si="3760"/>
        <v>4134</v>
      </c>
      <c r="G3664">
        <v>3333</v>
      </c>
      <c r="H3664">
        <f t="shared" si="3761"/>
        <v>801</v>
      </c>
    </row>
    <row r="3665" spans="2:8" hidden="1" x14ac:dyDescent="0.3">
      <c r="B3665">
        <f t="shared" si="3762"/>
        <v>4649</v>
      </c>
      <c r="C3665">
        <f t="shared" ref="C3665:E3665" si="3826">INT(B3665/10)</f>
        <v>464</v>
      </c>
      <c r="D3665">
        <f t="shared" si="3826"/>
        <v>46</v>
      </c>
      <c r="E3665">
        <f t="shared" si="3826"/>
        <v>4</v>
      </c>
      <c r="F3665">
        <f t="shared" ref="F3665:F3728" si="3827">B3665-C3665-D3665-E3665</f>
        <v>4135</v>
      </c>
      <c r="G3665">
        <v>3333</v>
      </c>
      <c r="H3665">
        <f t="shared" ref="H3665:H3728" si="3828">F3665-G3665</f>
        <v>802</v>
      </c>
    </row>
    <row r="3666" spans="2:8" hidden="1" x14ac:dyDescent="0.3">
      <c r="B3666">
        <f t="shared" ref="B3666:B3729" si="3829">B3665+1</f>
        <v>4650</v>
      </c>
      <c r="C3666">
        <f t="shared" ref="C3666:E3666" si="3830">INT(B3666/10)</f>
        <v>465</v>
      </c>
      <c r="D3666">
        <f t="shared" si="3830"/>
        <v>46</v>
      </c>
      <c r="E3666">
        <f t="shared" si="3830"/>
        <v>4</v>
      </c>
      <c r="F3666">
        <f t="shared" si="3827"/>
        <v>4135</v>
      </c>
      <c r="G3666">
        <v>3333</v>
      </c>
      <c r="H3666">
        <f t="shared" si="3828"/>
        <v>802</v>
      </c>
    </row>
    <row r="3667" spans="2:8" hidden="1" x14ac:dyDescent="0.3">
      <c r="B3667">
        <f t="shared" si="3829"/>
        <v>4651</v>
      </c>
      <c r="C3667">
        <f t="shared" ref="C3667:E3667" si="3831">INT(B3667/10)</f>
        <v>465</v>
      </c>
      <c r="D3667">
        <f t="shared" si="3831"/>
        <v>46</v>
      </c>
      <c r="E3667">
        <f t="shared" si="3831"/>
        <v>4</v>
      </c>
      <c r="F3667">
        <f t="shared" si="3827"/>
        <v>4136</v>
      </c>
      <c r="G3667">
        <v>3333</v>
      </c>
      <c r="H3667">
        <f t="shared" si="3828"/>
        <v>803</v>
      </c>
    </row>
    <row r="3668" spans="2:8" hidden="1" x14ac:dyDescent="0.3">
      <c r="B3668">
        <f t="shared" si="3829"/>
        <v>4652</v>
      </c>
      <c r="C3668">
        <f t="shared" ref="C3668:E3668" si="3832">INT(B3668/10)</f>
        <v>465</v>
      </c>
      <c r="D3668">
        <f t="shared" si="3832"/>
        <v>46</v>
      </c>
      <c r="E3668">
        <f t="shared" si="3832"/>
        <v>4</v>
      </c>
      <c r="F3668">
        <f t="shared" si="3827"/>
        <v>4137</v>
      </c>
      <c r="G3668">
        <v>3333</v>
      </c>
      <c r="H3668">
        <f t="shared" si="3828"/>
        <v>804</v>
      </c>
    </row>
    <row r="3669" spans="2:8" hidden="1" x14ac:dyDescent="0.3">
      <c r="B3669">
        <f t="shared" si="3829"/>
        <v>4653</v>
      </c>
      <c r="C3669">
        <f t="shared" ref="C3669:E3669" si="3833">INT(B3669/10)</f>
        <v>465</v>
      </c>
      <c r="D3669">
        <f t="shared" si="3833"/>
        <v>46</v>
      </c>
      <c r="E3669">
        <f t="shared" si="3833"/>
        <v>4</v>
      </c>
      <c r="F3669">
        <f t="shared" si="3827"/>
        <v>4138</v>
      </c>
      <c r="G3669">
        <v>3333</v>
      </c>
      <c r="H3669">
        <f t="shared" si="3828"/>
        <v>805</v>
      </c>
    </row>
    <row r="3670" spans="2:8" hidden="1" x14ac:dyDescent="0.3">
      <c r="B3670">
        <f t="shared" si="3829"/>
        <v>4654</v>
      </c>
      <c r="C3670">
        <f t="shared" ref="C3670:E3670" si="3834">INT(B3670/10)</f>
        <v>465</v>
      </c>
      <c r="D3670">
        <f t="shared" si="3834"/>
        <v>46</v>
      </c>
      <c r="E3670">
        <f t="shared" si="3834"/>
        <v>4</v>
      </c>
      <c r="F3670">
        <f t="shared" si="3827"/>
        <v>4139</v>
      </c>
      <c r="G3670">
        <v>3333</v>
      </c>
      <c r="H3670">
        <f t="shared" si="3828"/>
        <v>806</v>
      </c>
    </row>
    <row r="3671" spans="2:8" hidden="1" x14ac:dyDescent="0.3">
      <c r="B3671">
        <f t="shared" si="3829"/>
        <v>4655</v>
      </c>
      <c r="C3671">
        <f t="shared" ref="C3671:E3671" si="3835">INT(B3671/10)</f>
        <v>465</v>
      </c>
      <c r="D3671">
        <f t="shared" si="3835"/>
        <v>46</v>
      </c>
      <c r="E3671">
        <f t="shared" si="3835"/>
        <v>4</v>
      </c>
      <c r="F3671">
        <f t="shared" si="3827"/>
        <v>4140</v>
      </c>
      <c r="G3671">
        <v>3333</v>
      </c>
      <c r="H3671">
        <f t="shared" si="3828"/>
        <v>807</v>
      </c>
    </row>
    <row r="3672" spans="2:8" hidden="1" x14ac:dyDescent="0.3">
      <c r="B3672">
        <f t="shared" si="3829"/>
        <v>4656</v>
      </c>
      <c r="C3672">
        <f t="shared" ref="C3672:E3672" si="3836">INT(B3672/10)</f>
        <v>465</v>
      </c>
      <c r="D3672">
        <f t="shared" si="3836"/>
        <v>46</v>
      </c>
      <c r="E3672">
        <f t="shared" si="3836"/>
        <v>4</v>
      </c>
      <c r="F3672">
        <f t="shared" si="3827"/>
        <v>4141</v>
      </c>
      <c r="G3672">
        <v>3333</v>
      </c>
      <c r="H3672">
        <f t="shared" si="3828"/>
        <v>808</v>
      </c>
    </row>
    <row r="3673" spans="2:8" hidden="1" x14ac:dyDescent="0.3">
      <c r="B3673">
        <f t="shared" si="3829"/>
        <v>4657</v>
      </c>
      <c r="C3673">
        <f t="shared" ref="C3673:E3673" si="3837">INT(B3673/10)</f>
        <v>465</v>
      </c>
      <c r="D3673">
        <f t="shared" si="3837"/>
        <v>46</v>
      </c>
      <c r="E3673">
        <f t="shared" si="3837"/>
        <v>4</v>
      </c>
      <c r="F3673">
        <f t="shared" si="3827"/>
        <v>4142</v>
      </c>
      <c r="G3673">
        <v>3333</v>
      </c>
      <c r="H3673">
        <f t="shared" si="3828"/>
        <v>809</v>
      </c>
    </row>
    <row r="3674" spans="2:8" hidden="1" x14ac:dyDescent="0.3">
      <c r="B3674">
        <f t="shared" si="3829"/>
        <v>4658</v>
      </c>
      <c r="C3674">
        <f t="shared" ref="C3674:E3674" si="3838">INT(B3674/10)</f>
        <v>465</v>
      </c>
      <c r="D3674">
        <f t="shared" si="3838"/>
        <v>46</v>
      </c>
      <c r="E3674">
        <f t="shared" si="3838"/>
        <v>4</v>
      </c>
      <c r="F3674">
        <f t="shared" si="3827"/>
        <v>4143</v>
      </c>
      <c r="G3674">
        <v>3333</v>
      </c>
      <c r="H3674">
        <f t="shared" si="3828"/>
        <v>810</v>
      </c>
    </row>
    <row r="3675" spans="2:8" hidden="1" x14ac:dyDescent="0.3">
      <c r="B3675">
        <f t="shared" si="3829"/>
        <v>4659</v>
      </c>
      <c r="C3675">
        <f t="shared" ref="C3675:E3675" si="3839">INT(B3675/10)</f>
        <v>465</v>
      </c>
      <c r="D3675">
        <f t="shared" si="3839"/>
        <v>46</v>
      </c>
      <c r="E3675">
        <f t="shared" si="3839"/>
        <v>4</v>
      </c>
      <c r="F3675">
        <f t="shared" si="3827"/>
        <v>4144</v>
      </c>
      <c r="G3675">
        <v>3333</v>
      </c>
      <c r="H3675">
        <f t="shared" si="3828"/>
        <v>811</v>
      </c>
    </row>
    <row r="3676" spans="2:8" hidden="1" x14ac:dyDescent="0.3">
      <c r="B3676">
        <f t="shared" si="3829"/>
        <v>4660</v>
      </c>
      <c r="C3676">
        <f t="shared" ref="C3676:E3676" si="3840">INT(B3676/10)</f>
        <v>466</v>
      </c>
      <c r="D3676">
        <f t="shared" si="3840"/>
        <v>46</v>
      </c>
      <c r="E3676">
        <f t="shared" si="3840"/>
        <v>4</v>
      </c>
      <c r="F3676">
        <f t="shared" si="3827"/>
        <v>4144</v>
      </c>
      <c r="G3676">
        <v>3333</v>
      </c>
      <c r="H3676">
        <f t="shared" si="3828"/>
        <v>811</v>
      </c>
    </row>
    <row r="3677" spans="2:8" hidden="1" x14ac:dyDescent="0.3">
      <c r="B3677">
        <f t="shared" si="3829"/>
        <v>4661</v>
      </c>
      <c r="C3677">
        <f t="shared" ref="C3677:E3677" si="3841">INT(B3677/10)</f>
        <v>466</v>
      </c>
      <c r="D3677">
        <f t="shared" si="3841"/>
        <v>46</v>
      </c>
      <c r="E3677">
        <f t="shared" si="3841"/>
        <v>4</v>
      </c>
      <c r="F3677">
        <f t="shared" si="3827"/>
        <v>4145</v>
      </c>
      <c r="G3677">
        <v>3333</v>
      </c>
      <c r="H3677">
        <f t="shared" si="3828"/>
        <v>812</v>
      </c>
    </row>
    <row r="3678" spans="2:8" hidden="1" x14ac:dyDescent="0.3">
      <c r="B3678">
        <f t="shared" si="3829"/>
        <v>4662</v>
      </c>
      <c r="C3678">
        <f t="shared" ref="C3678:E3678" si="3842">INT(B3678/10)</f>
        <v>466</v>
      </c>
      <c r="D3678">
        <f t="shared" si="3842"/>
        <v>46</v>
      </c>
      <c r="E3678">
        <f t="shared" si="3842"/>
        <v>4</v>
      </c>
      <c r="F3678">
        <f t="shared" si="3827"/>
        <v>4146</v>
      </c>
      <c r="G3678">
        <v>3333</v>
      </c>
      <c r="H3678">
        <f t="shared" si="3828"/>
        <v>813</v>
      </c>
    </row>
    <row r="3679" spans="2:8" hidden="1" x14ac:dyDescent="0.3">
      <c r="B3679">
        <f t="shared" si="3829"/>
        <v>4663</v>
      </c>
      <c r="C3679">
        <f t="shared" ref="C3679:E3679" si="3843">INT(B3679/10)</f>
        <v>466</v>
      </c>
      <c r="D3679">
        <f t="shared" si="3843"/>
        <v>46</v>
      </c>
      <c r="E3679">
        <f t="shared" si="3843"/>
        <v>4</v>
      </c>
      <c r="F3679">
        <f t="shared" si="3827"/>
        <v>4147</v>
      </c>
      <c r="G3679">
        <v>3333</v>
      </c>
      <c r="H3679">
        <f t="shared" si="3828"/>
        <v>814</v>
      </c>
    </row>
    <row r="3680" spans="2:8" hidden="1" x14ac:dyDescent="0.3">
      <c r="B3680">
        <f t="shared" si="3829"/>
        <v>4664</v>
      </c>
      <c r="C3680">
        <f t="shared" ref="C3680:E3680" si="3844">INT(B3680/10)</f>
        <v>466</v>
      </c>
      <c r="D3680">
        <f t="shared" si="3844"/>
        <v>46</v>
      </c>
      <c r="E3680">
        <f t="shared" si="3844"/>
        <v>4</v>
      </c>
      <c r="F3680">
        <f t="shared" si="3827"/>
        <v>4148</v>
      </c>
      <c r="G3680">
        <v>3333</v>
      </c>
      <c r="H3680">
        <f t="shared" si="3828"/>
        <v>815</v>
      </c>
    </row>
    <row r="3681" spans="2:8" hidden="1" x14ac:dyDescent="0.3">
      <c r="B3681">
        <f t="shared" si="3829"/>
        <v>4665</v>
      </c>
      <c r="C3681">
        <f t="shared" ref="C3681:E3681" si="3845">INT(B3681/10)</f>
        <v>466</v>
      </c>
      <c r="D3681">
        <f t="shared" si="3845"/>
        <v>46</v>
      </c>
      <c r="E3681">
        <f t="shared" si="3845"/>
        <v>4</v>
      </c>
      <c r="F3681">
        <f t="shared" si="3827"/>
        <v>4149</v>
      </c>
      <c r="G3681">
        <v>3333</v>
      </c>
      <c r="H3681">
        <f t="shared" si="3828"/>
        <v>816</v>
      </c>
    </row>
    <row r="3682" spans="2:8" hidden="1" x14ac:dyDescent="0.3">
      <c r="B3682">
        <f t="shared" si="3829"/>
        <v>4666</v>
      </c>
      <c r="C3682">
        <f t="shared" ref="C3682:E3682" si="3846">INT(B3682/10)</f>
        <v>466</v>
      </c>
      <c r="D3682">
        <f t="shared" si="3846"/>
        <v>46</v>
      </c>
      <c r="E3682">
        <f t="shared" si="3846"/>
        <v>4</v>
      </c>
      <c r="F3682">
        <f t="shared" si="3827"/>
        <v>4150</v>
      </c>
      <c r="G3682">
        <v>3333</v>
      </c>
      <c r="H3682">
        <f t="shared" si="3828"/>
        <v>817</v>
      </c>
    </row>
    <row r="3683" spans="2:8" hidden="1" x14ac:dyDescent="0.3">
      <c r="B3683">
        <f t="shared" si="3829"/>
        <v>4667</v>
      </c>
      <c r="C3683">
        <f t="shared" ref="C3683:E3683" si="3847">INT(B3683/10)</f>
        <v>466</v>
      </c>
      <c r="D3683">
        <f t="shared" si="3847"/>
        <v>46</v>
      </c>
      <c r="E3683">
        <f t="shared" si="3847"/>
        <v>4</v>
      </c>
      <c r="F3683">
        <f t="shared" si="3827"/>
        <v>4151</v>
      </c>
      <c r="G3683">
        <v>3333</v>
      </c>
      <c r="H3683">
        <f t="shared" si="3828"/>
        <v>818</v>
      </c>
    </row>
    <row r="3684" spans="2:8" hidden="1" x14ac:dyDescent="0.3">
      <c r="B3684">
        <f t="shared" si="3829"/>
        <v>4668</v>
      </c>
      <c r="C3684">
        <f t="shared" ref="C3684:E3684" si="3848">INT(B3684/10)</f>
        <v>466</v>
      </c>
      <c r="D3684">
        <f t="shared" si="3848"/>
        <v>46</v>
      </c>
      <c r="E3684">
        <f t="shared" si="3848"/>
        <v>4</v>
      </c>
      <c r="F3684">
        <f t="shared" si="3827"/>
        <v>4152</v>
      </c>
      <c r="G3684">
        <v>3333</v>
      </c>
      <c r="H3684">
        <f t="shared" si="3828"/>
        <v>819</v>
      </c>
    </row>
    <row r="3685" spans="2:8" hidden="1" x14ac:dyDescent="0.3">
      <c r="B3685">
        <f t="shared" si="3829"/>
        <v>4669</v>
      </c>
      <c r="C3685">
        <f t="shared" ref="C3685:E3685" si="3849">INT(B3685/10)</f>
        <v>466</v>
      </c>
      <c r="D3685">
        <f t="shared" si="3849"/>
        <v>46</v>
      </c>
      <c r="E3685">
        <f t="shared" si="3849"/>
        <v>4</v>
      </c>
      <c r="F3685">
        <f t="shared" si="3827"/>
        <v>4153</v>
      </c>
      <c r="G3685">
        <v>3333</v>
      </c>
      <c r="H3685">
        <f t="shared" si="3828"/>
        <v>820</v>
      </c>
    </row>
    <row r="3686" spans="2:8" hidden="1" x14ac:dyDescent="0.3">
      <c r="B3686">
        <f t="shared" si="3829"/>
        <v>4670</v>
      </c>
      <c r="C3686">
        <f t="shared" ref="C3686:E3686" si="3850">INT(B3686/10)</f>
        <v>467</v>
      </c>
      <c r="D3686">
        <f t="shared" si="3850"/>
        <v>46</v>
      </c>
      <c r="E3686">
        <f t="shared" si="3850"/>
        <v>4</v>
      </c>
      <c r="F3686">
        <f t="shared" si="3827"/>
        <v>4153</v>
      </c>
      <c r="G3686">
        <v>3333</v>
      </c>
      <c r="H3686">
        <f t="shared" si="3828"/>
        <v>820</v>
      </c>
    </row>
    <row r="3687" spans="2:8" hidden="1" x14ac:dyDescent="0.3">
      <c r="B3687">
        <f t="shared" si="3829"/>
        <v>4671</v>
      </c>
      <c r="C3687">
        <f t="shared" ref="C3687:E3687" si="3851">INT(B3687/10)</f>
        <v>467</v>
      </c>
      <c r="D3687">
        <f t="shared" si="3851"/>
        <v>46</v>
      </c>
      <c r="E3687">
        <f t="shared" si="3851"/>
        <v>4</v>
      </c>
      <c r="F3687">
        <f t="shared" si="3827"/>
        <v>4154</v>
      </c>
      <c r="G3687">
        <v>3333</v>
      </c>
      <c r="H3687">
        <f t="shared" si="3828"/>
        <v>821</v>
      </c>
    </row>
    <row r="3688" spans="2:8" hidden="1" x14ac:dyDescent="0.3">
      <c r="B3688">
        <f t="shared" si="3829"/>
        <v>4672</v>
      </c>
      <c r="C3688">
        <f t="shared" ref="C3688:E3688" si="3852">INT(B3688/10)</f>
        <v>467</v>
      </c>
      <c r="D3688">
        <f t="shared" si="3852"/>
        <v>46</v>
      </c>
      <c r="E3688">
        <f t="shared" si="3852"/>
        <v>4</v>
      </c>
      <c r="F3688">
        <f t="shared" si="3827"/>
        <v>4155</v>
      </c>
      <c r="G3688">
        <v>3333</v>
      </c>
      <c r="H3688">
        <f t="shared" si="3828"/>
        <v>822</v>
      </c>
    </row>
    <row r="3689" spans="2:8" hidden="1" x14ac:dyDescent="0.3">
      <c r="B3689">
        <f t="shared" si="3829"/>
        <v>4673</v>
      </c>
      <c r="C3689">
        <f t="shared" ref="C3689:E3689" si="3853">INT(B3689/10)</f>
        <v>467</v>
      </c>
      <c r="D3689">
        <f t="shared" si="3853"/>
        <v>46</v>
      </c>
      <c r="E3689">
        <f t="shared" si="3853"/>
        <v>4</v>
      </c>
      <c r="F3689">
        <f t="shared" si="3827"/>
        <v>4156</v>
      </c>
      <c r="G3689">
        <v>3333</v>
      </c>
      <c r="H3689">
        <f t="shared" si="3828"/>
        <v>823</v>
      </c>
    </row>
    <row r="3690" spans="2:8" hidden="1" x14ac:dyDescent="0.3">
      <c r="B3690">
        <f t="shared" si="3829"/>
        <v>4674</v>
      </c>
      <c r="C3690">
        <f t="shared" ref="C3690:E3690" si="3854">INT(B3690/10)</f>
        <v>467</v>
      </c>
      <c r="D3690">
        <f t="shared" si="3854"/>
        <v>46</v>
      </c>
      <c r="E3690">
        <f t="shared" si="3854"/>
        <v>4</v>
      </c>
      <c r="F3690">
        <f t="shared" si="3827"/>
        <v>4157</v>
      </c>
      <c r="G3690">
        <v>3333</v>
      </c>
      <c r="H3690">
        <f t="shared" si="3828"/>
        <v>824</v>
      </c>
    </row>
    <row r="3691" spans="2:8" hidden="1" x14ac:dyDescent="0.3">
      <c r="B3691">
        <f t="shared" si="3829"/>
        <v>4675</v>
      </c>
      <c r="C3691">
        <f t="shared" ref="C3691:E3691" si="3855">INT(B3691/10)</f>
        <v>467</v>
      </c>
      <c r="D3691">
        <f t="shared" si="3855"/>
        <v>46</v>
      </c>
      <c r="E3691">
        <f t="shared" si="3855"/>
        <v>4</v>
      </c>
      <c r="F3691">
        <f t="shared" si="3827"/>
        <v>4158</v>
      </c>
      <c r="G3691">
        <v>3333</v>
      </c>
      <c r="H3691">
        <f t="shared" si="3828"/>
        <v>825</v>
      </c>
    </row>
    <row r="3692" spans="2:8" hidden="1" x14ac:dyDescent="0.3">
      <c r="B3692">
        <f t="shared" si="3829"/>
        <v>4676</v>
      </c>
      <c r="C3692">
        <f t="shared" ref="C3692:E3692" si="3856">INT(B3692/10)</f>
        <v>467</v>
      </c>
      <c r="D3692">
        <f t="shared" si="3856"/>
        <v>46</v>
      </c>
      <c r="E3692">
        <f t="shared" si="3856"/>
        <v>4</v>
      </c>
      <c r="F3692">
        <f t="shared" si="3827"/>
        <v>4159</v>
      </c>
      <c r="G3692">
        <v>3333</v>
      </c>
      <c r="H3692">
        <f t="shared" si="3828"/>
        <v>826</v>
      </c>
    </row>
    <row r="3693" spans="2:8" hidden="1" x14ac:dyDescent="0.3">
      <c r="B3693">
        <f t="shared" si="3829"/>
        <v>4677</v>
      </c>
      <c r="C3693">
        <f t="shared" ref="C3693:E3693" si="3857">INT(B3693/10)</f>
        <v>467</v>
      </c>
      <c r="D3693">
        <f t="shared" si="3857"/>
        <v>46</v>
      </c>
      <c r="E3693">
        <f t="shared" si="3857"/>
        <v>4</v>
      </c>
      <c r="F3693">
        <f t="shared" si="3827"/>
        <v>4160</v>
      </c>
      <c r="G3693">
        <v>3333</v>
      </c>
      <c r="H3693">
        <f t="shared" si="3828"/>
        <v>827</v>
      </c>
    </row>
    <row r="3694" spans="2:8" hidden="1" x14ac:dyDescent="0.3">
      <c r="B3694">
        <f t="shared" si="3829"/>
        <v>4678</v>
      </c>
      <c r="C3694">
        <f t="shared" ref="C3694:E3694" si="3858">INT(B3694/10)</f>
        <v>467</v>
      </c>
      <c r="D3694">
        <f t="shared" si="3858"/>
        <v>46</v>
      </c>
      <c r="E3694">
        <f t="shared" si="3858"/>
        <v>4</v>
      </c>
      <c r="F3694">
        <f t="shared" si="3827"/>
        <v>4161</v>
      </c>
      <c r="G3694">
        <v>3333</v>
      </c>
      <c r="H3694">
        <f t="shared" si="3828"/>
        <v>828</v>
      </c>
    </row>
    <row r="3695" spans="2:8" hidden="1" x14ac:dyDescent="0.3">
      <c r="B3695">
        <f t="shared" si="3829"/>
        <v>4679</v>
      </c>
      <c r="C3695">
        <f t="shared" ref="C3695:E3695" si="3859">INT(B3695/10)</f>
        <v>467</v>
      </c>
      <c r="D3695">
        <f t="shared" si="3859"/>
        <v>46</v>
      </c>
      <c r="E3695">
        <f t="shared" si="3859"/>
        <v>4</v>
      </c>
      <c r="F3695">
        <f t="shared" si="3827"/>
        <v>4162</v>
      </c>
      <c r="G3695">
        <v>3333</v>
      </c>
      <c r="H3695">
        <f t="shared" si="3828"/>
        <v>829</v>
      </c>
    </row>
    <row r="3696" spans="2:8" hidden="1" x14ac:dyDescent="0.3">
      <c r="B3696">
        <f t="shared" si="3829"/>
        <v>4680</v>
      </c>
      <c r="C3696">
        <f t="shared" ref="C3696:E3696" si="3860">INT(B3696/10)</f>
        <v>468</v>
      </c>
      <c r="D3696">
        <f t="shared" si="3860"/>
        <v>46</v>
      </c>
      <c r="E3696">
        <f t="shared" si="3860"/>
        <v>4</v>
      </c>
      <c r="F3696">
        <f t="shared" si="3827"/>
        <v>4162</v>
      </c>
      <c r="G3696">
        <v>3333</v>
      </c>
      <c r="H3696">
        <f t="shared" si="3828"/>
        <v>829</v>
      </c>
    </row>
    <row r="3697" spans="2:8" hidden="1" x14ac:dyDescent="0.3">
      <c r="B3697">
        <f t="shared" si="3829"/>
        <v>4681</v>
      </c>
      <c r="C3697">
        <f t="shared" ref="C3697:E3697" si="3861">INT(B3697/10)</f>
        <v>468</v>
      </c>
      <c r="D3697">
        <f t="shared" si="3861"/>
        <v>46</v>
      </c>
      <c r="E3697">
        <f t="shared" si="3861"/>
        <v>4</v>
      </c>
      <c r="F3697">
        <f t="shared" si="3827"/>
        <v>4163</v>
      </c>
      <c r="G3697">
        <v>3333</v>
      </c>
      <c r="H3697">
        <f t="shared" si="3828"/>
        <v>830</v>
      </c>
    </row>
    <row r="3698" spans="2:8" hidden="1" x14ac:dyDescent="0.3">
      <c r="B3698">
        <f t="shared" si="3829"/>
        <v>4682</v>
      </c>
      <c r="C3698">
        <f t="shared" ref="C3698:E3698" si="3862">INT(B3698/10)</f>
        <v>468</v>
      </c>
      <c r="D3698">
        <f t="shared" si="3862"/>
        <v>46</v>
      </c>
      <c r="E3698">
        <f t="shared" si="3862"/>
        <v>4</v>
      </c>
      <c r="F3698">
        <f t="shared" si="3827"/>
        <v>4164</v>
      </c>
      <c r="G3698">
        <v>3333</v>
      </c>
      <c r="H3698">
        <f t="shared" si="3828"/>
        <v>831</v>
      </c>
    </row>
    <row r="3699" spans="2:8" hidden="1" x14ac:dyDescent="0.3">
      <c r="B3699">
        <f t="shared" si="3829"/>
        <v>4683</v>
      </c>
      <c r="C3699">
        <f t="shared" ref="C3699:E3699" si="3863">INT(B3699/10)</f>
        <v>468</v>
      </c>
      <c r="D3699">
        <f t="shared" si="3863"/>
        <v>46</v>
      </c>
      <c r="E3699">
        <f t="shared" si="3863"/>
        <v>4</v>
      </c>
      <c r="F3699">
        <f t="shared" si="3827"/>
        <v>4165</v>
      </c>
      <c r="G3699">
        <v>3333</v>
      </c>
      <c r="H3699">
        <f t="shared" si="3828"/>
        <v>832</v>
      </c>
    </row>
    <row r="3700" spans="2:8" hidden="1" x14ac:dyDescent="0.3">
      <c r="B3700">
        <f t="shared" si="3829"/>
        <v>4684</v>
      </c>
      <c r="C3700">
        <f t="shared" ref="C3700:E3700" si="3864">INT(B3700/10)</f>
        <v>468</v>
      </c>
      <c r="D3700">
        <f t="shared" si="3864"/>
        <v>46</v>
      </c>
      <c r="E3700">
        <f t="shared" si="3864"/>
        <v>4</v>
      </c>
      <c r="F3700">
        <f t="shared" si="3827"/>
        <v>4166</v>
      </c>
      <c r="G3700">
        <v>3333</v>
      </c>
      <c r="H3700">
        <f t="shared" si="3828"/>
        <v>833</v>
      </c>
    </row>
    <row r="3701" spans="2:8" hidden="1" x14ac:dyDescent="0.3">
      <c r="B3701">
        <f t="shared" si="3829"/>
        <v>4685</v>
      </c>
      <c r="C3701">
        <f t="shared" ref="C3701:E3701" si="3865">INT(B3701/10)</f>
        <v>468</v>
      </c>
      <c r="D3701">
        <f t="shared" si="3865"/>
        <v>46</v>
      </c>
      <c r="E3701">
        <f t="shared" si="3865"/>
        <v>4</v>
      </c>
      <c r="F3701">
        <f t="shared" si="3827"/>
        <v>4167</v>
      </c>
      <c r="G3701">
        <v>3333</v>
      </c>
      <c r="H3701">
        <f t="shared" si="3828"/>
        <v>834</v>
      </c>
    </row>
    <row r="3702" spans="2:8" hidden="1" x14ac:dyDescent="0.3">
      <c r="B3702">
        <f t="shared" si="3829"/>
        <v>4686</v>
      </c>
      <c r="C3702">
        <f t="shared" ref="C3702:E3702" si="3866">INT(B3702/10)</f>
        <v>468</v>
      </c>
      <c r="D3702">
        <f t="shared" si="3866"/>
        <v>46</v>
      </c>
      <c r="E3702">
        <f t="shared" si="3866"/>
        <v>4</v>
      </c>
      <c r="F3702">
        <f t="shared" si="3827"/>
        <v>4168</v>
      </c>
      <c r="G3702">
        <v>3333</v>
      </c>
      <c r="H3702">
        <f t="shared" si="3828"/>
        <v>835</v>
      </c>
    </row>
    <row r="3703" spans="2:8" hidden="1" x14ac:dyDescent="0.3">
      <c r="B3703">
        <f t="shared" si="3829"/>
        <v>4687</v>
      </c>
      <c r="C3703">
        <f t="shared" ref="C3703:E3703" si="3867">INT(B3703/10)</f>
        <v>468</v>
      </c>
      <c r="D3703">
        <f t="shared" si="3867"/>
        <v>46</v>
      </c>
      <c r="E3703">
        <f t="shared" si="3867"/>
        <v>4</v>
      </c>
      <c r="F3703">
        <f t="shared" si="3827"/>
        <v>4169</v>
      </c>
      <c r="G3703">
        <v>3333</v>
      </c>
      <c r="H3703">
        <f t="shared" si="3828"/>
        <v>836</v>
      </c>
    </row>
    <row r="3704" spans="2:8" hidden="1" x14ac:dyDescent="0.3">
      <c r="B3704">
        <f t="shared" si="3829"/>
        <v>4688</v>
      </c>
      <c r="C3704">
        <f t="shared" ref="C3704:E3704" si="3868">INT(B3704/10)</f>
        <v>468</v>
      </c>
      <c r="D3704">
        <f t="shared" si="3868"/>
        <v>46</v>
      </c>
      <c r="E3704">
        <f t="shared" si="3868"/>
        <v>4</v>
      </c>
      <c r="F3704">
        <f t="shared" si="3827"/>
        <v>4170</v>
      </c>
      <c r="G3704">
        <v>3333</v>
      </c>
      <c r="H3704">
        <f t="shared" si="3828"/>
        <v>837</v>
      </c>
    </row>
    <row r="3705" spans="2:8" hidden="1" x14ac:dyDescent="0.3">
      <c r="B3705">
        <f t="shared" si="3829"/>
        <v>4689</v>
      </c>
      <c r="C3705">
        <f t="shared" ref="C3705:E3705" si="3869">INT(B3705/10)</f>
        <v>468</v>
      </c>
      <c r="D3705">
        <f t="shared" si="3869"/>
        <v>46</v>
      </c>
      <c r="E3705">
        <f t="shared" si="3869"/>
        <v>4</v>
      </c>
      <c r="F3705">
        <f t="shared" si="3827"/>
        <v>4171</v>
      </c>
      <c r="G3705">
        <v>3333</v>
      </c>
      <c r="H3705">
        <f t="shared" si="3828"/>
        <v>838</v>
      </c>
    </row>
    <row r="3706" spans="2:8" hidden="1" x14ac:dyDescent="0.3">
      <c r="B3706">
        <f t="shared" si="3829"/>
        <v>4690</v>
      </c>
      <c r="C3706">
        <f t="shared" ref="C3706:E3706" si="3870">INT(B3706/10)</f>
        <v>469</v>
      </c>
      <c r="D3706">
        <f t="shared" si="3870"/>
        <v>46</v>
      </c>
      <c r="E3706">
        <f t="shared" si="3870"/>
        <v>4</v>
      </c>
      <c r="F3706">
        <f t="shared" si="3827"/>
        <v>4171</v>
      </c>
      <c r="G3706">
        <v>3333</v>
      </c>
      <c r="H3706">
        <f t="shared" si="3828"/>
        <v>838</v>
      </c>
    </row>
    <row r="3707" spans="2:8" hidden="1" x14ac:dyDescent="0.3">
      <c r="B3707">
        <f t="shared" si="3829"/>
        <v>4691</v>
      </c>
      <c r="C3707">
        <f t="shared" ref="C3707:E3707" si="3871">INT(B3707/10)</f>
        <v>469</v>
      </c>
      <c r="D3707">
        <f t="shared" si="3871"/>
        <v>46</v>
      </c>
      <c r="E3707">
        <f t="shared" si="3871"/>
        <v>4</v>
      </c>
      <c r="F3707">
        <f t="shared" si="3827"/>
        <v>4172</v>
      </c>
      <c r="G3707">
        <v>3333</v>
      </c>
      <c r="H3707">
        <f t="shared" si="3828"/>
        <v>839</v>
      </c>
    </row>
    <row r="3708" spans="2:8" hidden="1" x14ac:dyDescent="0.3">
      <c r="B3708">
        <f t="shared" si="3829"/>
        <v>4692</v>
      </c>
      <c r="C3708">
        <f t="shared" ref="C3708:E3708" si="3872">INT(B3708/10)</f>
        <v>469</v>
      </c>
      <c r="D3708">
        <f t="shared" si="3872"/>
        <v>46</v>
      </c>
      <c r="E3708">
        <f t="shared" si="3872"/>
        <v>4</v>
      </c>
      <c r="F3708">
        <f t="shared" si="3827"/>
        <v>4173</v>
      </c>
      <c r="G3708">
        <v>3333</v>
      </c>
      <c r="H3708">
        <f t="shared" si="3828"/>
        <v>840</v>
      </c>
    </row>
    <row r="3709" spans="2:8" hidden="1" x14ac:dyDescent="0.3">
      <c r="B3709">
        <f t="shared" si="3829"/>
        <v>4693</v>
      </c>
      <c r="C3709">
        <f t="shared" ref="C3709:E3709" si="3873">INT(B3709/10)</f>
        <v>469</v>
      </c>
      <c r="D3709">
        <f t="shared" si="3873"/>
        <v>46</v>
      </c>
      <c r="E3709">
        <f t="shared" si="3873"/>
        <v>4</v>
      </c>
      <c r="F3709">
        <f t="shared" si="3827"/>
        <v>4174</v>
      </c>
      <c r="G3709">
        <v>3333</v>
      </c>
      <c r="H3709">
        <f t="shared" si="3828"/>
        <v>841</v>
      </c>
    </row>
    <row r="3710" spans="2:8" hidden="1" x14ac:dyDescent="0.3">
      <c r="B3710">
        <f t="shared" si="3829"/>
        <v>4694</v>
      </c>
      <c r="C3710">
        <f t="shared" ref="C3710:E3710" si="3874">INT(B3710/10)</f>
        <v>469</v>
      </c>
      <c r="D3710">
        <f t="shared" si="3874"/>
        <v>46</v>
      </c>
      <c r="E3710">
        <f t="shared" si="3874"/>
        <v>4</v>
      </c>
      <c r="F3710">
        <f t="shared" si="3827"/>
        <v>4175</v>
      </c>
      <c r="G3710">
        <v>3333</v>
      </c>
      <c r="H3710">
        <f t="shared" si="3828"/>
        <v>842</v>
      </c>
    </row>
    <row r="3711" spans="2:8" hidden="1" x14ac:dyDescent="0.3">
      <c r="B3711">
        <f t="shared" si="3829"/>
        <v>4695</v>
      </c>
      <c r="C3711">
        <f t="shared" ref="C3711:E3711" si="3875">INT(B3711/10)</f>
        <v>469</v>
      </c>
      <c r="D3711">
        <f t="shared" si="3875"/>
        <v>46</v>
      </c>
      <c r="E3711">
        <f t="shared" si="3875"/>
        <v>4</v>
      </c>
      <c r="F3711">
        <f t="shared" si="3827"/>
        <v>4176</v>
      </c>
      <c r="G3711">
        <v>3333</v>
      </c>
      <c r="H3711">
        <f t="shared" si="3828"/>
        <v>843</v>
      </c>
    </row>
    <row r="3712" spans="2:8" hidden="1" x14ac:dyDescent="0.3">
      <c r="B3712">
        <f t="shared" si="3829"/>
        <v>4696</v>
      </c>
      <c r="C3712">
        <f t="shared" ref="C3712:E3712" si="3876">INT(B3712/10)</f>
        <v>469</v>
      </c>
      <c r="D3712">
        <f t="shared" si="3876"/>
        <v>46</v>
      </c>
      <c r="E3712">
        <f t="shared" si="3876"/>
        <v>4</v>
      </c>
      <c r="F3712">
        <f t="shared" si="3827"/>
        <v>4177</v>
      </c>
      <c r="G3712">
        <v>3333</v>
      </c>
      <c r="H3712">
        <f t="shared" si="3828"/>
        <v>844</v>
      </c>
    </row>
    <row r="3713" spans="2:8" hidden="1" x14ac:dyDescent="0.3">
      <c r="B3713">
        <f t="shared" si="3829"/>
        <v>4697</v>
      </c>
      <c r="C3713">
        <f t="shared" ref="C3713:E3713" si="3877">INT(B3713/10)</f>
        <v>469</v>
      </c>
      <c r="D3713">
        <f t="shared" si="3877"/>
        <v>46</v>
      </c>
      <c r="E3713">
        <f t="shared" si="3877"/>
        <v>4</v>
      </c>
      <c r="F3713">
        <f t="shared" si="3827"/>
        <v>4178</v>
      </c>
      <c r="G3713">
        <v>3333</v>
      </c>
      <c r="H3713">
        <f t="shared" si="3828"/>
        <v>845</v>
      </c>
    </row>
    <row r="3714" spans="2:8" hidden="1" x14ac:dyDescent="0.3">
      <c r="B3714">
        <f t="shared" si="3829"/>
        <v>4698</v>
      </c>
      <c r="C3714">
        <f t="shared" ref="C3714:E3714" si="3878">INT(B3714/10)</f>
        <v>469</v>
      </c>
      <c r="D3714">
        <f t="shared" si="3878"/>
        <v>46</v>
      </c>
      <c r="E3714">
        <f t="shared" si="3878"/>
        <v>4</v>
      </c>
      <c r="F3714">
        <f t="shared" si="3827"/>
        <v>4179</v>
      </c>
      <c r="G3714">
        <v>3333</v>
      </c>
      <c r="H3714">
        <f t="shared" si="3828"/>
        <v>846</v>
      </c>
    </row>
    <row r="3715" spans="2:8" hidden="1" x14ac:dyDescent="0.3">
      <c r="B3715">
        <f t="shared" si="3829"/>
        <v>4699</v>
      </c>
      <c r="C3715">
        <f t="shared" ref="C3715:E3715" si="3879">INT(B3715/10)</f>
        <v>469</v>
      </c>
      <c r="D3715">
        <f t="shared" si="3879"/>
        <v>46</v>
      </c>
      <c r="E3715">
        <f t="shared" si="3879"/>
        <v>4</v>
      </c>
      <c r="F3715">
        <f t="shared" si="3827"/>
        <v>4180</v>
      </c>
      <c r="G3715">
        <v>3333</v>
      </c>
      <c r="H3715">
        <f t="shared" si="3828"/>
        <v>847</v>
      </c>
    </row>
    <row r="3716" spans="2:8" hidden="1" x14ac:dyDescent="0.3">
      <c r="B3716">
        <f t="shared" si="3829"/>
        <v>4700</v>
      </c>
      <c r="C3716">
        <f t="shared" ref="C3716:E3716" si="3880">INT(B3716/10)</f>
        <v>470</v>
      </c>
      <c r="D3716">
        <f t="shared" si="3880"/>
        <v>47</v>
      </c>
      <c r="E3716">
        <f t="shared" si="3880"/>
        <v>4</v>
      </c>
      <c r="F3716">
        <f t="shared" si="3827"/>
        <v>4179</v>
      </c>
      <c r="G3716">
        <v>3333</v>
      </c>
      <c r="H3716">
        <f t="shared" si="3828"/>
        <v>846</v>
      </c>
    </row>
    <row r="3717" spans="2:8" hidden="1" x14ac:dyDescent="0.3">
      <c r="B3717">
        <f t="shared" si="3829"/>
        <v>4701</v>
      </c>
      <c r="C3717">
        <f t="shared" ref="C3717:E3717" si="3881">INT(B3717/10)</f>
        <v>470</v>
      </c>
      <c r="D3717">
        <f t="shared" si="3881"/>
        <v>47</v>
      </c>
      <c r="E3717">
        <f t="shared" si="3881"/>
        <v>4</v>
      </c>
      <c r="F3717">
        <f t="shared" si="3827"/>
        <v>4180</v>
      </c>
      <c r="G3717">
        <v>3333</v>
      </c>
      <c r="H3717">
        <f t="shared" si="3828"/>
        <v>847</v>
      </c>
    </row>
    <row r="3718" spans="2:8" hidden="1" x14ac:dyDescent="0.3">
      <c r="B3718">
        <f t="shared" si="3829"/>
        <v>4702</v>
      </c>
      <c r="C3718">
        <f t="shared" ref="C3718:E3718" si="3882">INT(B3718/10)</f>
        <v>470</v>
      </c>
      <c r="D3718">
        <f t="shared" si="3882"/>
        <v>47</v>
      </c>
      <c r="E3718">
        <f t="shared" si="3882"/>
        <v>4</v>
      </c>
      <c r="F3718">
        <f t="shared" si="3827"/>
        <v>4181</v>
      </c>
      <c r="G3718">
        <v>3333</v>
      </c>
      <c r="H3718">
        <f t="shared" si="3828"/>
        <v>848</v>
      </c>
    </row>
    <row r="3719" spans="2:8" hidden="1" x14ac:dyDescent="0.3">
      <c r="B3719">
        <f t="shared" si="3829"/>
        <v>4703</v>
      </c>
      <c r="C3719">
        <f t="shared" ref="C3719:E3719" si="3883">INT(B3719/10)</f>
        <v>470</v>
      </c>
      <c r="D3719">
        <f t="shared" si="3883"/>
        <v>47</v>
      </c>
      <c r="E3719">
        <f t="shared" si="3883"/>
        <v>4</v>
      </c>
      <c r="F3719">
        <f t="shared" si="3827"/>
        <v>4182</v>
      </c>
      <c r="G3719">
        <v>3333</v>
      </c>
      <c r="H3719">
        <f t="shared" si="3828"/>
        <v>849</v>
      </c>
    </row>
    <row r="3720" spans="2:8" hidden="1" x14ac:dyDescent="0.3">
      <c r="B3720">
        <f t="shared" si="3829"/>
        <v>4704</v>
      </c>
      <c r="C3720">
        <f t="shared" ref="C3720:E3720" si="3884">INT(B3720/10)</f>
        <v>470</v>
      </c>
      <c r="D3720">
        <f t="shared" si="3884"/>
        <v>47</v>
      </c>
      <c r="E3720">
        <f t="shared" si="3884"/>
        <v>4</v>
      </c>
      <c r="F3720">
        <f t="shared" si="3827"/>
        <v>4183</v>
      </c>
      <c r="G3720">
        <v>3333</v>
      </c>
      <c r="H3720">
        <f t="shared" si="3828"/>
        <v>850</v>
      </c>
    </row>
    <row r="3721" spans="2:8" hidden="1" x14ac:dyDescent="0.3">
      <c r="B3721">
        <f t="shared" si="3829"/>
        <v>4705</v>
      </c>
      <c r="C3721">
        <f t="shared" ref="C3721:E3721" si="3885">INT(B3721/10)</f>
        <v>470</v>
      </c>
      <c r="D3721">
        <f t="shared" si="3885"/>
        <v>47</v>
      </c>
      <c r="E3721">
        <f t="shared" si="3885"/>
        <v>4</v>
      </c>
      <c r="F3721">
        <f t="shared" si="3827"/>
        <v>4184</v>
      </c>
      <c r="G3721">
        <v>3333</v>
      </c>
      <c r="H3721">
        <f t="shared" si="3828"/>
        <v>851</v>
      </c>
    </row>
    <row r="3722" spans="2:8" hidden="1" x14ac:dyDescent="0.3">
      <c r="B3722">
        <f t="shared" si="3829"/>
        <v>4706</v>
      </c>
      <c r="C3722">
        <f t="shared" ref="C3722:E3722" si="3886">INT(B3722/10)</f>
        <v>470</v>
      </c>
      <c r="D3722">
        <f t="shared" si="3886"/>
        <v>47</v>
      </c>
      <c r="E3722">
        <f t="shared" si="3886"/>
        <v>4</v>
      </c>
      <c r="F3722">
        <f t="shared" si="3827"/>
        <v>4185</v>
      </c>
      <c r="G3722">
        <v>3333</v>
      </c>
      <c r="H3722">
        <f t="shared" si="3828"/>
        <v>852</v>
      </c>
    </row>
    <row r="3723" spans="2:8" hidden="1" x14ac:dyDescent="0.3">
      <c r="B3723">
        <f t="shared" si="3829"/>
        <v>4707</v>
      </c>
      <c r="C3723">
        <f t="shared" ref="C3723:E3723" si="3887">INT(B3723/10)</f>
        <v>470</v>
      </c>
      <c r="D3723">
        <f t="shared" si="3887"/>
        <v>47</v>
      </c>
      <c r="E3723">
        <f t="shared" si="3887"/>
        <v>4</v>
      </c>
      <c r="F3723">
        <f t="shared" si="3827"/>
        <v>4186</v>
      </c>
      <c r="G3723">
        <v>3333</v>
      </c>
      <c r="H3723">
        <f t="shared" si="3828"/>
        <v>853</v>
      </c>
    </row>
    <row r="3724" spans="2:8" hidden="1" x14ac:dyDescent="0.3">
      <c r="B3724">
        <f t="shared" si="3829"/>
        <v>4708</v>
      </c>
      <c r="C3724">
        <f t="shared" ref="C3724:E3724" si="3888">INT(B3724/10)</f>
        <v>470</v>
      </c>
      <c r="D3724">
        <f t="shared" si="3888"/>
        <v>47</v>
      </c>
      <c r="E3724">
        <f t="shared" si="3888"/>
        <v>4</v>
      </c>
      <c r="F3724">
        <f t="shared" si="3827"/>
        <v>4187</v>
      </c>
      <c r="G3724">
        <v>3333</v>
      </c>
      <c r="H3724">
        <f t="shared" si="3828"/>
        <v>854</v>
      </c>
    </row>
    <row r="3725" spans="2:8" hidden="1" x14ac:dyDescent="0.3">
      <c r="B3725">
        <f t="shared" si="3829"/>
        <v>4709</v>
      </c>
      <c r="C3725">
        <f t="shared" ref="C3725:E3725" si="3889">INT(B3725/10)</f>
        <v>470</v>
      </c>
      <c r="D3725">
        <f t="shared" si="3889"/>
        <v>47</v>
      </c>
      <c r="E3725">
        <f t="shared" si="3889"/>
        <v>4</v>
      </c>
      <c r="F3725">
        <f t="shared" si="3827"/>
        <v>4188</v>
      </c>
      <c r="G3725">
        <v>3333</v>
      </c>
      <c r="H3725">
        <f t="shared" si="3828"/>
        <v>855</v>
      </c>
    </row>
    <row r="3726" spans="2:8" hidden="1" x14ac:dyDescent="0.3">
      <c r="B3726">
        <f t="shared" si="3829"/>
        <v>4710</v>
      </c>
      <c r="C3726">
        <f t="shared" ref="C3726:E3726" si="3890">INT(B3726/10)</f>
        <v>471</v>
      </c>
      <c r="D3726">
        <f t="shared" si="3890"/>
        <v>47</v>
      </c>
      <c r="E3726">
        <f t="shared" si="3890"/>
        <v>4</v>
      </c>
      <c r="F3726">
        <f t="shared" si="3827"/>
        <v>4188</v>
      </c>
      <c r="G3726">
        <v>3333</v>
      </c>
      <c r="H3726">
        <f t="shared" si="3828"/>
        <v>855</v>
      </c>
    </row>
    <row r="3727" spans="2:8" hidden="1" x14ac:dyDescent="0.3">
      <c r="B3727">
        <f t="shared" si="3829"/>
        <v>4711</v>
      </c>
      <c r="C3727">
        <f t="shared" ref="C3727:E3727" si="3891">INT(B3727/10)</f>
        <v>471</v>
      </c>
      <c r="D3727">
        <f t="shared" si="3891"/>
        <v>47</v>
      </c>
      <c r="E3727">
        <f t="shared" si="3891"/>
        <v>4</v>
      </c>
      <c r="F3727">
        <f t="shared" si="3827"/>
        <v>4189</v>
      </c>
      <c r="G3727">
        <v>3333</v>
      </c>
      <c r="H3727">
        <f t="shared" si="3828"/>
        <v>856</v>
      </c>
    </row>
    <row r="3728" spans="2:8" hidden="1" x14ac:dyDescent="0.3">
      <c r="B3728">
        <f t="shared" si="3829"/>
        <v>4712</v>
      </c>
      <c r="C3728">
        <f t="shared" ref="C3728:E3728" si="3892">INT(B3728/10)</f>
        <v>471</v>
      </c>
      <c r="D3728">
        <f t="shared" si="3892"/>
        <v>47</v>
      </c>
      <c r="E3728">
        <f t="shared" si="3892"/>
        <v>4</v>
      </c>
      <c r="F3728">
        <f t="shared" si="3827"/>
        <v>4190</v>
      </c>
      <c r="G3728">
        <v>3333</v>
      </c>
      <c r="H3728">
        <f t="shared" si="3828"/>
        <v>857</v>
      </c>
    </row>
    <row r="3729" spans="2:8" hidden="1" x14ac:dyDescent="0.3">
      <c r="B3729">
        <f t="shared" si="3829"/>
        <v>4713</v>
      </c>
      <c r="C3729">
        <f t="shared" ref="C3729:E3729" si="3893">INT(B3729/10)</f>
        <v>471</v>
      </c>
      <c r="D3729">
        <f t="shared" si="3893"/>
        <v>47</v>
      </c>
      <c r="E3729">
        <f t="shared" si="3893"/>
        <v>4</v>
      </c>
      <c r="F3729">
        <f t="shared" ref="F3729:F3792" si="3894">B3729-C3729-D3729-E3729</f>
        <v>4191</v>
      </c>
      <c r="G3729">
        <v>3333</v>
      </c>
      <c r="H3729">
        <f t="shared" ref="H3729:H3792" si="3895">F3729-G3729</f>
        <v>858</v>
      </c>
    </row>
    <row r="3730" spans="2:8" hidden="1" x14ac:dyDescent="0.3">
      <c r="B3730">
        <f t="shared" ref="B3730:B3793" si="3896">B3729+1</f>
        <v>4714</v>
      </c>
      <c r="C3730">
        <f t="shared" ref="C3730:E3730" si="3897">INT(B3730/10)</f>
        <v>471</v>
      </c>
      <c r="D3730">
        <f t="shared" si="3897"/>
        <v>47</v>
      </c>
      <c r="E3730">
        <f t="shared" si="3897"/>
        <v>4</v>
      </c>
      <c r="F3730">
        <f t="shared" si="3894"/>
        <v>4192</v>
      </c>
      <c r="G3730">
        <v>3333</v>
      </c>
      <c r="H3730">
        <f t="shared" si="3895"/>
        <v>859</v>
      </c>
    </row>
    <row r="3731" spans="2:8" hidden="1" x14ac:dyDescent="0.3">
      <c r="B3731">
        <f t="shared" si="3896"/>
        <v>4715</v>
      </c>
      <c r="C3731">
        <f t="shared" ref="C3731:E3731" si="3898">INT(B3731/10)</f>
        <v>471</v>
      </c>
      <c r="D3731">
        <f t="shared" si="3898"/>
        <v>47</v>
      </c>
      <c r="E3731">
        <f t="shared" si="3898"/>
        <v>4</v>
      </c>
      <c r="F3731">
        <f t="shared" si="3894"/>
        <v>4193</v>
      </c>
      <c r="G3731">
        <v>3333</v>
      </c>
      <c r="H3731">
        <f t="shared" si="3895"/>
        <v>860</v>
      </c>
    </row>
    <row r="3732" spans="2:8" hidden="1" x14ac:dyDescent="0.3">
      <c r="B3732">
        <f t="shared" si="3896"/>
        <v>4716</v>
      </c>
      <c r="C3732">
        <f t="shared" ref="C3732:E3732" si="3899">INT(B3732/10)</f>
        <v>471</v>
      </c>
      <c r="D3732">
        <f t="shared" si="3899"/>
        <v>47</v>
      </c>
      <c r="E3732">
        <f t="shared" si="3899"/>
        <v>4</v>
      </c>
      <c r="F3732">
        <f t="shared" si="3894"/>
        <v>4194</v>
      </c>
      <c r="G3732">
        <v>3333</v>
      </c>
      <c r="H3732">
        <f t="shared" si="3895"/>
        <v>861</v>
      </c>
    </row>
    <row r="3733" spans="2:8" hidden="1" x14ac:dyDescent="0.3">
      <c r="B3733">
        <f t="shared" si="3896"/>
        <v>4717</v>
      </c>
      <c r="C3733">
        <f t="shared" ref="C3733:E3733" si="3900">INT(B3733/10)</f>
        <v>471</v>
      </c>
      <c r="D3733">
        <f t="shared" si="3900"/>
        <v>47</v>
      </c>
      <c r="E3733">
        <f t="shared" si="3900"/>
        <v>4</v>
      </c>
      <c r="F3733">
        <f t="shared" si="3894"/>
        <v>4195</v>
      </c>
      <c r="G3733">
        <v>3333</v>
      </c>
      <c r="H3733">
        <f t="shared" si="3895"/>
        <v>862</v>
      </c>
    </row>
    <row r="3734" spans="2:8" hidden="1" x14ac:dyDescent="0.3">
      <c r="B3734">
        <f t="shared" si="3896"/>
        <v>4718</v>
      </c>
      <c r="C3734">
        <f t="shared" ref="C3734:E3734" si="3901">INT(B3734/10)</f>
        <v>471</v>
      </c>
      <c r="D3734">
        <f t="shared" si="3901"/>
        <v>47</v>
      </c>
      <c r="E3734">
        <f t="shared" si="3901"/>
        <v>4</v>
      </c>
      <c r="F3734">
        <f t="shared" si="3894"/>
        <v>4196</v>
      </c>
      <c r="G3734">
        <v>3333</v>
      </c>
      <c r="H3734">
        <f t="shared" si="3895"/>
        <v>863</v>
      </c>
    </row>
    <row r="3735" spans="2:8" hidden="1" x14ac:dyDescent="0.3">
      <c r="B3735">
        <f t="shared" si="3896"/>
        <v>4719</v>
      </c>
      <c r="C3735">
        <f t="shared" ref="C3735:E3735" si="3902">INT(B3735/10)</f>
        <v>471</v>
      </c>
      <c r="D3735">
        <f t="shared" si="3902"/>
        <v>47</v>
      </c>
      <c r="E3735">
        <f t="shared" si="3902"/>
        <v>4</v>
      </c>
      <c r="F3735">
        <f t="shared" si="3894"/>
        <v>4197</v>
      </c>
      <c r="G3735">
        <v>3333</v>
      </c>
      <c r="H3735">
        <f t="shared" si="3895"/>
        <v>864</v>
      </c>
    </row>
    <row r="3736" spans="2:8" hidden="1" x14ac:dyDescent="0.3">
      <c r="B3736">
        <f t="shared" si="3896"/>
        <v>4720</v>
      </c>
      <c r="C3736">
        <f t="shared" ref="C3736:E3736" si="3903">INT(B3736/10)</f>
        <v>472</v>
      </c>
      <c r="D3736">
        <f t="shared" si="3903"/>
        <v>47</v>
      </c>
      <c r="E3736">
        <f t="shared" si="3903"/>
        <v>4</v>
      </c>
      <c r="F3736">
        <f t="shared" si="3894"/>
        <v>4197</v>
      </c>
      <c r="G3736">
        <v>3333</v>
      </c>
      <c r="H3736">
        <f t="shared" si="3895"/>
        <v>864</v>
      </c>
    </row>
    <row r="3737" spans="2:8" hidden="1" x14ac:dyDescent="0.3">
      <c r="B3737">
        <f t="shared" si="3896"/>
        <v>4721</v>
      </c>
      <c r="C3737">
        <f t="shared" ref="C3737:E3737" si="3904">INT(B3737/10)</f>
        <v>472</v>
      </c>
      <c r="D3737">
        <f t="shared" si="3904"/>
        <v>47</v>
      </c>
      <c r="E3737">
        <f t="shared" si="3904"/>
        <v>4</v>
      </c>
      <c r="F3737">
        <f t="shared" si="3894"/>
        <v>4198</v>
      </c>
      <c r="G3737">
        <v>3333</v>
      </c>
      <c r="H3737">
        <f t="shared" si="3895"/>
        <v>865</v>
      </c>
    </row>
    <row r="3738" spans="2:8" hidden="1" x14ac:dyDescent="0.3">
      <c r="B3738">
        <f t="shared" si="3896"/>
        <v>4722</v>
      </c>
      <c r="C3738">
        <f t="shared" ref="C3738:E3738" si="3905">INT(B3738/10)</f>
        <v>472</v>
      </c>
      <c r="D3738">
        <f t="shared" si="3905"/>
        <v>47</v>
      </c>
      <c r="E3738">
        <f t="shared" si="3905"/>
        <v>4</v>
      </c>
      <c r="F3738">
        <f t="shared" si="3894"/>
        <v>4199</v>
      </c>
      <c r="G3738">
        <v>3333</v>
      </c>
      <c r="H3738">
        <f t="shared" si="3895"/>
        <v>866</v>
      </c>
    </row>
    <row r="3739" spans="2:8" hidden="1" x14ac:dyDescent="0.3">
      <c r="B3739">
        <f t="shared" si="3896"/>
        <v>4723</v>
      </c>
      <c r="C3739">
        <f t="shared" ref="C3739:E3739" si="3906">INT(B3739/10)</f>
        <v>472</v>
      </c>
      <c r="D3739">
        <f t="shared" si="3906"/>
        <v>47</v>
      </c>
      <c r="E3739">
        <f t="shared" si="3906"/>
        <v>4</v>
      </c>
      <c r="F3739">
        <f t="shared" si="3894"/>
        <v>4200</v>
      </c>
      <c r="G3739">
        <v>3333</v>
      </c>
      <c r="H3739">
        <f t="shared" si="3895"/>
        <v>867</v>
      </c>
    </row>
    <row r="3740" spans="2:8" hidden="1" x14ac:dyDescent="0.3">
      <c r="B3740">
        <f t="shared" si="3896"/>
        <v>4724</v>
      </c>
      <c r="C3740">
        <f t="shared" ref="C3740:E3740" si="3907">INT(B3740/10)</f>
        <v>472</v>
      </c>
      <c r="D3740">
        <f t="shared" si="3907"/>
        <v>47</v>
      </c>
      <c r="E3740">
        <f t="shared" si="3907"/>
        <v>4</v>
      </c>
      <c r="F3740">
        <f t="shared" si="3894"/>
        <v>4201</v>
      </c>
      <c r="G3740">
        <v>3333</v>
      </c>
      <c r="H3740">
        <f t="shared" si="3895"/>
        <v>868</v>
      </c>
    </row>
    <row r="3741" spans="2:8" hidden="1" x14ac:dyDescent="0.3">
      <c r="B3741">
        <f t="shared" si="3896"/>
        <v>4725</v>
      </c>
      <c r="C3741">
        <f t="shared" ref="C3741:E3741" si="3908">INT(B3741/10)</f>
        <v>472</v>
      </c>
      <c r="D3741">
        <f t="shared" si="3908"/>
        <v>47</v>
      </c>
      <c r="E3741">
        <f t="shared" si="3908"/>
        <v>4</v>
      </c>
      <c r="F3741">
        <f t="shared" si="3894"/>
        <v>4202</v>
      </c>
      <c r="G3741">
        <v>3333</v>
      </c>
      <c r="H3741">
        <f t="shared" si="3895"/>
        <v>869</v>
      </c>
    </row>
    <row r="3742" spans="2:8" hidden="1" x14ac:dyDescent="0.3">
      <c r="B3742">
        <f t="shared" si="3896"/>
        <v>4726</v>
      </c>
      <c r="C3742">
        <f t="shared" ref="C3742:E3742" si="3909">INT(B3742/10)</f>
        <v>472</v>
      </c>
      <c r="D3742">
        <f t="shared" si="3909"/>
        <v>47</v>
      </c>
      <c r="E3742">
        <f t="shared" si="3909"/>
        <v>4</v>
      </c>
      <c r="F3742">
        <f t="shared" si="3894"/>
        <v>4203</v>
      </c>
      <c r="G3742">
        <v>3333</v>
      </c>
      <c r="H3742">
        <f t="shared" si="3895"/>
        <v>870</v>
      </c>
    </row>
    <row r="3743" spans="2:8" hidden="1" x14ac:dyDescent="0.3">
      <c r="B3743">
        <f t="shared" si="3896"/>
        <v>4727</v>
      </c>
      <c r="C3743">
        <f t="shared" ref="C3743:E3743" si="3910">INT(B3743/10)</f>
        <v>472</v>
      </c>
      <c r="D3743">
        <f t="shared" si="3910"/>
        <v>47</v>
      </c>
      <c r="E3743">
        <f t="shared" si="3910"/>
        <v>4</v>
      </c>
      <c r="F3743">
        <f t="shared" si="3894"/>
        <v>4204</v>
      </c>
      <c r="G3743">
        <v>3333</v>
      </c>
      <c r="H3743">
        <f t="shared" si="3895"/>
        <v>871</v>
      </c>
    </row>
    <row r="3744" spans="2:8" hidden="1" x14ac:dyDescent="0.3">
      <c r="B3744">
        <f t="shared" si="3896"/>
        <v>4728</v>
      </c>
      <c r="C3744">
        <f t="shared" ref="C3744:E3744" si="3911">INT(B3744/10)</f>
        <v>472</v>
      </c>
      <c r="D3744">
        <f t="shared" si="3911"/>
        <v>47</v>
      </c>
      <c r="E3744">
        <f t="shared" si="3911"/>
        <v>4</v>
      </c>
      <c r="F3744">
        <f t="shared" si="3894"/>
        <v>4205</v>
      </c>
      <c r="G3744">
        <v>3333</v>
      </c>
      <c r="H3744">
        <f t="shared" si="3895"/>
        <v>872</v>
      </c>
    </row>
    <row r="3745" spans="2:8" hidden="1" x14ac:dyDescent="0.3">
      <c r="B3745">
        <f t="shared" si="3896"/>
        <v>4729</v>
      </c>
      <c r="C3745">
        <f t="shared" ref="C3745:E3745" si="3912">INT(B3745/10)</f>
        <v>472</v>
      </c>
      <c r="D3745">
        <f t="shared" si="3912"/>
        <v>47</v>
      </c>
      <c r="E3745">
        <f t="shared" si="3912"/>
        <v>4</v>
      </c>
      <c r="F3745">
        <f t="shared" si="3894"/>
        <v>4206</v>
      </c>
      <c r="G3745">
        <v>3333</v>
      </c>
      <c r="H3745">
        <f t="shared" si="3895"/>
        <v>873</v>
      </c>
    </row>
    <row r="3746" spans="2:8" hidden="1" x14ac:dyDescent="0.3">
      <c r="B3746">
        <f t="shared" si="3896"/>
        <v>4730</v>
      </c>
      <c r="C3746">
        <f t="shared" ref="C3746:E3746" si="3913">INT(B3746/10)</f>
        <v>473</v>
      </c>
      <c r="D3746">
        <f t="shared" si="3913"/>
        <v>47</v>
      </c>
      <c r="E3746">
        <f t="shared" si="3913"/>
        <v>4</v>
      </c>
      <c r="F3746">
        <f t="shared" si="3894"/>
        <v>4206</v>
      </c>
      <c r="G3746">
        <v>3333</v>
      </c>
      <c r="H3746">
        <f t="shared" si="3895"/>
        <v>873</v>
      </c>
    </row>
    <row r="3747" spans="2:8" hidden="1" x14ac:dyDescent="0.3">
      <c r="B3747">
        <f t="shared" si="3896"/>
        <v>4731</v>
      </c>
      <c r="C3747">
        <f t="shared" ref="C3747:E3747" si="3914">INT(B3747/10)</f>
        <v>473</v>
      </c>
      <c r="D3747">
        <f t="shared" si="3914"/>
        <v>47</v>
      </c>
      <c r="E3747">
        <f t="shared" si="3914"/>
        <v>4</v>
      </c>
      <c r="F3747">
        <f t="shared" si="3894"/>
        <v>4207</v>
      </c>
      <c r="G3747">
        <v>3333</v>
      </c>
      <c r="H3747">
        <f t="shared" si="3895"/>
        <v>874</v>
      </c>
    </row>
    <row r="3748" spans="2:8" hidden="1" x14ac:dyDescent="0.3">
      <c r="B3748">
        <f t="shared" si="3896"/>
        <v>4732</v>
      </c>
      <c r="C3748">
        <f t="shared" ref="C3748:E3748" si="3915">INT(B3748/10)</f>
        <v>473</v>
      </c>
      <c r="D3748">
        <f t="shared" si="3915"/>
        <v>47</v>
      </c>
      <c r="E3748">
        <f t="shared" si="3915"/>
        <v>4</v>
      </c>
      <c r="F3748">
        <f t="shared" si="3894"/>
        <v>4208</v>
      </c>
      <c r="G3748">
        <v>3333</v>
      </c>
      <c r="H3748">
        <f t="shared" si="3895"/>
        <v>875</v>
      </c>
    </row>
    <row r="3749" spans="2:8" hidden="1" x14ac:dyDescent="0.3">
      <c r="B3749">
        <f t="shared" si="3896"/>
        <v>4733</v>
      </c>
      <c r="C3749">
        <f t="shared" ref="C3749:E3749" si="3916">INT(B3749/10)</f>
        <v>473</v>
      </c>
      <c r="D3749">
        <f t="shared" si="3916"/>
        <v>47</v>
      </c>
      <c r="E3749">
        <f t="shared" si="3916"/>
        <v>4</v>
      </c>
      <c r="F3749">
        <f t="shared" si="3894"/>
        <v>4209</v>
      </c>
      <c r="G3749">
        <v>3333</v>
      </c>
      <c r="H3749">
        <f t="shared" si="3895"/>
        <v>876</v>
      </c>
    </row>
    <row r="3750" spans="2:8" hidden="1" x14ac:dyDescent="0.3">
      <c r="B3750">
        <f t="shared" si="3896"/>
        <v>4734</v>
      </c>
      <c r="C3750">
        <f t="shared" ref="C3750:E3750" si="3917">INT(B3750/10)</f>
        <v>473</v>
      </c>
      <c r="D3750">
        <f t="shared" si="3917"/>
        <v>47</v>
      </c>
      <c r="E3750">
        <f t="shared" si="3917"/>
        <v>4</v>
      </c>
      <c r="F3750">
        <f t="shared" si="3894"/>
        <v>4210</v>
      </c>
      <c r="G3750">
        <v>3333</v>
      </c>
      <c r="H3750">
        <f t="shared" si="3895"/>
        <v>877</v>
      </c>
    </row>
    <row r="3751" spans="2:8" hidden="1" x14ac:dyDescent="0.3">
      <c r="B3751">
        <f t="shared" si="3896"/>
        <v>4735</v>
      </c>
      <c r="C3751">
        <f t="shared" ref="C3751:E3751" si="3918">INT(B3751/10)</f>
        <v>473</v>
      </c>
      <c r="D3751">
        <f t="shared" si="3918"/>
        <v>47</v>
      </c>
      <c r="E3751">
        <f t="shared" si="3918"/>
        <v>4</v>
      </c>
      <c r="F3751">
        <f t="shared" si="3894"/>
        <v>4211</v>
      </c>
      <c r="G3751">
        <v>3333</v>
      </c>
      <c r="H3751">
        <f t="shared" si="3895"/>
        <v>878</v>
      </c>
    </row>
    <row r="3752" spans="2:8" hidden="1" x14ac:dyDescent="0.3">
      <c r="B3752">
        <f t="shared" si="3896"/>
        <v>4736</v>
      </c>
      <c r="C3752">
        <f t="shared" ref="C3752:E3752" si="3919">INT(B3752/10)</f>
        <v>473</v>
      </c>
      <c r="D3752">
        <f t="shared" si="3919"/>
        <v>47</v>
      </c>
      <c r="E3752">
        <f t="shared" si="3919"/>
        <v>4</v>
      </c>
      <c r="F3752">
        <f t="shared" si="3894"/>
        <v>4212</v>
      </c>
      <c r="G3752">
        <v>3333</v>
      </c>
      <c r="H3752">
        <f t="shared" si="3895"/>
        <v>879</v>
      </c>
    </row>
    <row r="3753" spans="2:8" hidden="1" x14ac:dyDescent="0.3">
      <c r="B3753">
        <f t="shared" si="3896"/>
        <v>4737</v>
      </c>
      <c r="C3753">
        <f t="shared" ref="C3753:E3753" si="3920">INT(B3753/10)</f>
        <v>473</v>
      </c>
      <c r="D3753">
        <f t="shared" si="3920"/>
        <v>47</v>
      </c>
      <c r="E3753">
        <f t="shared" si="3920"/>
        <v>4</v>
      </c>
      <c r="F3753">
        <f t="shared" si="3894"/>
        <v>4213</v>
      </c>
      <c r="G3753">
        <v>3333</v>
      </c>
      <c r="H3753">
        <f t="shared" si="3895"/>
        <v>880</v>
      </c>
    </row>
    <row r="3754" spans="2:8" hidden="1" x14ac:dyDescent="0.3">
      <c r="B3754">
        <f t="shared" si="3896"/>
        <v>4738</v>
      </c>
      <c r="C3754">
        <f t="shared" ref="C3754:E3754" si="3921">INT(B3754/10)</f>
        <v>473</v>
      </c>
      <c r="D3754">
        <f t="shared" si="3921"/>
        <v>47</v>
      </c>
      <c r="E3754">
        <f t="shared" si="3921"/>
        <v>4</v>
      </c>
      <c r="F3754">
        <f t="shared" si="3894"/>
        <v>4214</v>
      </c>
      <c r="G3754">
        <v>3333</v>
      </c>
      <c r="H3754">
        <f t="shared" si="3895"/>
        <v>881</v>
      </c>
    </row>
    <row r="3755" spans="2:8" hidden="1" x14ac:dyDescent="0.3">
      <c r="B3755">
        <f t="shared" si="3896"/>
        <v>4739</v>
      </c>
      <c r="C3755">
        <f t="shared" ref="C3755:E3755" si="3922">INT(B3755/10)</f>
        <v>473</v>
      </c>
      <c r="D3755">
        <f t="shared" si="3922"/>
        <v>47</v>
      </c>
      <c r="E3755">
        <f t="shared" si="3922"/>
        <v>4</v>
      </c>
      <c r="F3755">
        <f t="shared" si="3894"/>
        <v>4215</v>
      </c>
      <c r="G3755">
        <v>3333</v>
      </c>
      <c r="H3755">
        <f t="shared" si="3895"/>
        <v>882</v>
      </c>
    </row>
    <row r="3756" spans="2:8" hidden="1" x14ac:dyDescent="0.3">
      <c r="B3756">
        <f t="shared" si="3896"/>
        <v>4740</v>
      </c>
      <c r="C3756">
        <f t="shared" ref="C3756:E3756" si="3923">INT(B3756/10)</f>
        <v>474</v>
      </c>
      <c r="D3756">
        <f t="shared" si="3923"/>
        <v>47</v>
      </c>
      <c r="E3756">
        <f t="shared" si="3923"/>
        <v>4</v>
      </c>
      <c r="F3756">
        <f t="shared" si="3894"/>
        <v>4215</v>
      </c>
      <c r="G3756">
        <v>3333</v>
      </c>
      <c r="H3756">
        <f t="shared" si="3895"/>
        <v>882</v>
      </c>
    </row>
    <row r="3757" spans="2:8" hidden="1" x14ac:dyDescent="0.3">
      <c r="B3757">
        <f t="shared" si="3896"/>
        <v>4741</v>
      </c>
      <c r="C3757">
        <f t="shared" ref="C3757:E3757" si="3924">INT(B3757/10)</f>
        <v>474</v>
      </c>
      <c r="D3757">
        <f t="shared" si="3924"/>
        <v>47</v>
      </c>
      <c r="E3757">
        <f t="shared" si="3924"/>
        <v>4</v>
      </c>
      <c r="F3757">
        <f t="shared" si="3894"/>
        <v>4216</v>
      </c>
      <c r="G3757">
        <v>3333</v>
      </c>
      <c r="H3757">
        <f t="shared" si="3895"/>
        <v>883</v>
      </c>
    </row>
    <row r="3758" spans="2:8" hidden="1" x14ac:dyDescent="0.3">
      <c r="B3758">
        <f t="shared" si="3896"/>
        <v>4742</v>
      </c>
      <c r="C3758">
        <f t="shared" ref="C3758:E3758" si="3925">INT(B3758/10)</f>
        <v>474</v>
      </c>
      <c r="D3758">
        <f t="shared" si="3925"/>
        <v>47</v>
      </c>
      <c r="E3758">
        <f t="shared" si="3925"/>
        <v>4</v>
      </c>
      <c r="F3758">
        <f t="shared" si="3894"/>
        <v>4217</v>
      </c>
      <c r="G3758">
        <v>3333</v>
      </c>
      <c r="H3758">
        <f t="shared" si="3895"/>
        <v>884</v>
      </c>
    </row>
    <row r="3759" spans="2:8" hidden="1" x14ac:dyDescent="0.3">
      <c r="B3759">
        <f t="shared" si="3896"/>
        <v>4743</v>
      </c>
      <c r="C3759">
        <f t="shared" ref="C3759:E3759" si="3926">INT(B3759/10)</f>
        <v>474</v>
      </c>
      <c r="D3759">
        <f t="shared" si="3926"/>
        <v>47</v>
      </c>
      <c r="E3759">
        <f t="shared" si="3926"/>
        <v>4</v>
      </c>
      <c r="F3759">
        <f t="shared" si="3894"/>
        <v>4218</v>
      </c>
      <c r="G3759">
        <v>3333</v>
      </c>
      <c r="H3759">
        <f t="shared" si="3895"/>
        <v>885</v>
      </c>
    </row>
    <row r="3760" spans="2:8" hidden="1" x14ac:dyDescent="0.3">
      <c r="B3760">
        <f t="shared" si="3896"/>
        <v>4744</v>
      </c>
      <c r="C3760">
        <f t="shared" ref="C3760:E3760" si="3927">INT(B3760/10)</f>
        <v>474</v>
      </c>
      <c r="D3760">
        <f t="shared" si="3927"/>
        <v>47</v>
      </c>
      <c r="E3760">
        <f t="shared" si="3927"/>
        <v>4</v>
      </c>
      <c r="F3760">
        <f t="shared" si="3894"/>
        <v>4219</v>
      </c>
      <c r="G3760">
        <v>3333</v>
      </c>
      <c r="H3760">
        <f t="shared" si="3895"/>
        <v>886</v>
      </c>
    </row>
    <row r="3761" spans="2:8" hidden="1" x14ac:dyDescent="0.3">
      <c r="B3761">
        <f t="shared" si="3896"/>
        <v>4745</v>
      </c>
      <c r="C3761">
        <f t="shared" ref="C3761:E3761" si="3928">INT(B3761/10)</f>
        <v>474</v>
      </c>
      <c r="D3761">
        <f t="shared" si="3928"/>
        <v>47</v>
      </c>
      <c r="E3761">
        <f t="shared" si="3928"/>
        <v>4</v>
      </c>
      <c r="F3761">
        <f t="shared" si="3894"/>
        <v>4220</v>
      </c>
      <c r="G3761">
        <v>3333</v>
      </c>
      <c r="H3761">
        <f t="shared" si="3895"/>
        <v>887</v>
      </c>
    </row>
    <row r="3762" spans="2:8" hidden="1" x14ac:dyDescent="0.3">
      <c r="B3762">
        <f t="shared" si="3896"/>
        <v>4746</v>
      </c>
      <c r="C3762">
        <f t="shared" ref="C3762:E3762" si="3929">INT(B3762/10)</f>
        <v>474</v>
      </c>
      <c r="D3762">
        <f t="shared" si="3929"/>
        <v>47</v>
      </c>
      <c r="E3762">
        <f t="shared" si="3929"/>
        <v>4</v>
      </c>
      <c r="F3762">
        <f t="shared" si="3894"/>
        <v>4221</v>
      </c>
      <c r="G3762">
        <v>3333</v>
      </c>
      <c r="H3762">
        <f t="shared" si="3895"/>
        <v>888</v>
      </c>
    </row>
    <row r="3763" spans="2:8" hidden="1" x14ac:dyDescent="0.3">
      <c r="B3763">
        <f t="shared" si="3896"/>
        <v>4747</v>
      </c>
      <c r="C3763">
        <f t="shared" ref="C3763:E3763" si="3930">INT(B3763/10)</f>
        <v>474</v>
      </c>
      <c r="D3763">
        <f t="shared" si="3930"/>
        <v>47</v>
      </c>
      <c r="E3763">
        <f t="shared" si="3930"/>
        <v>4</v>
      </c>
      <c r="F3763">
        <f t="shared" si="3894"/>
        <v>4222</v>
      </c>
      <c r="G3763">
        <v>3333</v>
      </c>
      <c r="H3763">
        <f t="shared" si="3895"/>
        <v>889</v>
      </c>
    </row>
    <row r="3764" spans="2:8" hidden="1" x14ac:dyDescent="0.3">
      <c r="B3764">
        <f t="shared" si="3896"/>
        <v>4748</v>
      </c>
      <c r="C3764">
        <f t="shared" ref="C3764:E3764" si="3931">INT(B3764/10)</f>
        <v>474</v>
      </c>
      <c r="D3764">
        <f t="shared" si="3931"/>
        <v>47</v>
      </c>
      <c r="E3764">
        <f t="shared" si="3931"/>
        <v>4</v>
      </c>
      <c r="F3764">
        <f t="shared" si="3894"/>
        <v>4223</v>
      </c>
      <c r="G3764">
        <v>3333</v>
      </c>
      <c r="H3764">
        <f t="shared" si="3895"/>
        <v>890</v>
      </c>
    </row>
    <row r="3765" spans="2:8" hidden="1" x14ac:dyDescent="0.3">
      <c r="B3765">
        <f t="shared" si="3896"/>
        <v>4749</v>
      </c>
      <c r="C3765">
        <f t="shared" ref="C3765:E3765" si="3932">INT(B3765/10)</f>
        <v>474</v>
      </c>
      <c r="D3765">
        <f t="shared" si="3932"/>
        <v>47</v>
      </c>
      <c r="E3765">
        <f t="shared" si="3932"/>
        <v>4</v>
      </c>
      <c r="F3765">
        <f t="shared" si="3894"/>
        <v>4224</v>
      </c>
      <c r="G3765">
        <v>3333</v>
      </c>
      <c r="H3765">
        <f t="shared" si="3895"/>
        <v>891</v>
      </c>
    </row>
    <row r="3766" spans="2:8" hidden="1" x14ac:dyDescent="0.3">
      <c r="B3766">
        <f t="shared" si="3896"/>
        <v>4750</v>
      </c>
      <c r="C3766">
        <f t="shared" ref="C3766:E3766" si="3933">INT(B3766/10)</f>
        <v>475</v>
      </c>
      <c r="D3766">
        <f t="shared" si="3933"/>
        <v>47</v>
      </c>
      <c r="E3766">
        <f t="shared" si="3933"/>
        <v>4</v>
      </c>
      <c r="F3766">
        <f t="shared" si="3894"/>
        <v>4224</v>
      </c>
      <c r="G3766">
        <v>3333</v>
      </c>
      <c r="H3766">
        <f t="shared" si="3895"/>
        <v>891</v>
      </c>
    </row>
    <row r="3767" spans="2:8" hidden="1" x14ac:dyDescent="0.3">
      <c r="B3767">
        <f t="shared" si="3896"/>
        <v>4751</v>
      </c>
      <c r="C3767">
        <f t="shared" ref="C3767:E3767" si="3934">INT(B3767/10)</f>
        <v>475</v>
      </c>
      <c r="D3767">
        <f t="shared" si="3934"/>
        <v>47</v>
      </c>
      <c r="E3767">
        <f t="shared" si="3934"/>
        <v>4</v>
      </c>
      <c r="F3767">
        <f t="shared" si="3894"/>
        <v>4225</v>
      </c>
      <c r="G3767">
        <v>3333</v>
      </c>
      <c r="H3767">
        <f t="shared" si="3895"/>
        <v>892</v>
      </c>
    </row>
    <row r="3768" spans="2:8" hidden="1" x14ac:dyDescent="0.3">
      <c r="B3768">
        <f t="shared" si="3896"/>
        <v>4752</v>
      </c>
      <c r="C3768">
        <f t="shared" ref="C3768:E3768" si="3935">INT(B3768/10)</f>
        <v>475</v>
      </c>
      <c r="D3768">
        <f t="shared" si="3935"/>
        <v>47</v>
      </c>
      <c r="E3768">
        <f t="shared" si="3935"/>
        <v>4</v>
      </c>
      <c r="F3768">
        <f t="shared" si="3894"/>
        <v>4226</v>
      </c>
      <c r="G3768">
        <v>3333</v>
      </c>
      <c r="H3768">
        <f t="shared" si="3895"/>
        <v>893</v>
      </c>
    </row>
    <row r="3769" spans="2:8" hidden="1" x14ac:dyDescent="0.3">
      <c r="B3769">
        <f t="shared" si="3896"/>
        <v>4753</v>
      </c>
      <c r="C3769">
        <f t="shared" ref="C3769:E3769" si="3936">INT(B3769/10)</f>
        <v>475</v>
      </c>
      <c r="D3769">
        <f t="shared" si="3936"/>
        <v>47</v>
      </c>
      <c r="E3769">
        <f t="shared" si="3936"/>
        <v>4</v>
      </c>
      <c r="F3769">
        <f t="shared" si="3894"/>
        <v>4227</v>
      </c>
      <c r="G3769">
        <v>3333</v>
      </c>
      <c r="H3769">
        <f t="shared" si="3895"/>
        <v>894</v>
      </c>
    </row>
    <row r="3770" spans="2:8" hidden="1" x14ac:dyDescent="0.3">
      <c r="B3770">
        <f t="shared" si="3896"/>
        <v>4754</v>
      </c>
      <c r="C3770">
        <f t="shared" ref="C3770:E3770" si="3937">INT(B3770/10)</f>
        <v>475</v>
      </c>
      <c r="D3770">
        <f t="shared" si="3937"/>
        <v>47</v>
      </c>
      <c r="E3770">
        <f t="shared" si="3937"/>
        <v>4</v>
      </c>
      <c r="F3770">
        <f t="shared" si="3894"/>
        <v>4228</v>
      </c>
      <c r="G3770">
        <v>3333</v>
      </c>
      <c r="H3770">
        <f t="shared" si="3895"/>
        <v>895</v>
      </c>
    </row>
    <row r="3771" spans="2:8" hidden="1" x14ac:dyDescent="0.3">
      <c r="B3771">
        <f t="shared" si="3896"/>
        <v>4755</v>
      </c>
      <c r="C3771">
        <f t="shared" ref="C3771:E3771" si="3938">INT(B3771/10)</f>
        <v>475</v>
      </c>
      <c r="D3771">
        <f t="shared" si="3938"/>
        <v>47</v>
      </c>
      <c r="E3771">
        <f t="shared" si="3938"/>
        <v>4</v>
      </c>
      <c r="F3771">
        <f t="shared" si="3894"/>
        <v>4229</v>
      </c>
      <c r="G3771">
        <v>3333</v>
      </c>
      <c r="H3771">
        <f t="shared" si="3895"/>
        <v>896</v>
      </c>
    </row>
    <row r="3772" spans="2:8" hidden="1" x14ac:dyDescent="0.3">
      <c r="B3772">
        <f t="shared" si="3896"/>
        <v>4756</v>
      </c>
      <c r="C3772">
        <f t="shared" ref="C3772:E3772" si="3939">INT(B3772/10)</f>
        <v>475</v>
      </c>
      <c r="D3772">
        <f t="shared" si="3939"/>
        <v>47</v>
      </c>
      <c r="E3772">
        <f t="shared" si="3939"/>
        <v>4</v>
      </c>
      <c r="F3772">
        <f t="shared" si="3894"/>
        <v>4230</v>
      </c>
      <c r="G3772">
        <v>3333</v>
      </c>
      <c r="H3772">
        <f t="shared" si="3895"/>
        <v>897</v>
      </c>
    </row>
    <row r="3773" spans="2:8" hidden="1" x14ac:dyDescent="0.3">
      <c r="B3773">
        <f t="shared" si="3896"/>
        <v>4757</v>
      </c>
      <c r="C3773">
        <f t="shared" ref="C3773:E3773" si="3940">INT(B3773/10)</f>
        <v>475</v>
      </c>
      <c r="D3773">
        <f t="shared" si="3940"/>
        <v>47</v>
      </c>
      <c r="E3773">
        <f t="shared" si="3940"/>
        <v>4</v>
      </c>
      <c r="F3773">
        <f t="shared" si="3894"/>
        <v>4231</v>
      </c>
      <c r="G3773">
        <v>3333</v>
      </c>
      <c r="H3773">
        <f t="shared" si="3895"/>
        <v>898</v>
      </c>
    </row>
    <row r="3774" spans="2:8" hidden="1" x14ac:dyDescent="0.3">
      <c r="B3774">
        <f t="shared" si="3896"/>
        <v>4758</v>
      </c>
      <c r="C3774">
        <f t="shared" ref="C3774:E3774" si="3941">INT(B3774/10)</f>
        <v>475</v>
      </c>
      <c r="D3774">
        <f t="shared" si="3941"/>
        <v>47</v>
      </c>
      <c r="E3774">
        <f t="shared" si="3941"/>
        <v>4</v>
      </c>
      <c r="F3774">
        <f t="shared" si="3894"/>
        <v>4232</v>
      </c>
      <c r="G3774">
        <v>3333</v>
      </c>
      <c r="H3774">
        <f t="shared" si="3895"/>
        <v>899</v>
      </c>
    </row>
    <row r="3775" spans="2:8" hidden="1" x14ac:dyDescent="0.3">
      <c r="B3775">
        <f t="shared" si="3896"/>
        <v>4759</v>
      </c>
      <c r="C3775">
        <f t="shared" ref="C3775:E3775" si="3942">INT(B3775/10)</f>
        <v>475</v>
      </c>
      <c r="D3775">
        <f t="shared" si="3942"/>
        <v>47</v>
      </c>
      <c r="E3775">
        <f t="shared" si="3942"/>
        <v>4</v>
      </c>
      <c r="F3775">
        <f t="shared" si="3894"/>
        <v>4233</v>
      </c>
      <c r="G3775">
        <v>3333</v>
      </c>
      <c r="H3775">
        <f t="shared" si="3895"/>
        <v>900</v>
      </c>
    </row>
    <row r="3776" spans="2:8" hidden="1" x14ac:dyDescent="0.3">
      <c r="B3776">
        <f t="shared" si="3896"/>
        <v>4760</v>
      </c>
      <c r="C3776">
        <f t="shared" ref="C3776:E3776" si="3943">INT(B3776/10)</f>
        <v>476</v>
      </c>
      <c r="D3776">
        <f t="shared" si="3943"/>
        <v>47</v>
      </c>
      <c r="E3776">
        <f t="shared" si="3943"/>
        <v>4</v>
      </c>
      <c r="F3776">
        <f t="shared" si="3894"/>
        <v>4233</v>
      </c>
      <c r="G3776">
        <v>3333</v>
      </c>
      <c r="H3776">
        <f t="shared" si="3895"/>
        <v>900</v>
      </c>
    </row>
    <row r="3777" spans="2:8" hidden="1" x14ac:dyDescent="0.3">
      <c r="B3777">
        <f t="shared" si="3896"/>
        <v>4761</v>
      </c>
      <c r="C3777">
        <f t="shared" ref="C3777:E3777" si="3944">INT(B3777/10)</f>
        <v>476</v>
      </c>
      <c r="D3777">
        <f t="shared" si="3944"/>
        <v>47</v>
      </c>
      <c r="E3777">
        <f t="shared" si="3944"/>
        <v>4</v>
      </c>
      <c r="F3777">
        <f t="shared" si="3894"/>
        <v>4234</v>
      </c>
      <c r="G3777">
        <v>3333</v>
      </c>
      <c r="H3777">
        <f t="shared" si="3895"/>
        <v>901</v>
      </c>
    </row>
    <row r="3778" spans="2:8" hidden="1" x14ac:dyDescent="0.3">
      <c r="B3778">
        <f t="shared" si="3896"/>
        <v>4762</v>
      </c>
      <c r="C3778">
        <f t="shared" ref="C3778:E3778" si="3945">INT(B3778/10)</f>
        <v>476</v>
      </c>
      <c r="D3778">
        <f t="shared" si="3945"/>
        <v>47</v>
      </c>
      <c r="E3778">
        <f t="shared" si="3945"/>
        <v>4</v>
      </c>
      <c r="F3778">
        <f t="shared" si="3894"/>
        <v>4235</v>
      </c>
      <c r="G3778">
        <v>3333</v>
      </c>
      <c r="H3778">
        <f t="shared" si="3895"/>
        <v>902</v>
      </c>
    </row>
    <row r="3779" spans="2:8" hidden="1" x14ac:dyDescent="0.3">
      <c r="B3779">
        <f t="shared" si="3896"/>
        <v>4763</v>
      </c>
      <c r="C3779">
        <f t="shared" ref="C3779:E3779" si="3946">INT(B3779/10)</f>
        <v>476</v>
      </c>
      <c r="D3779">
        <f t="shared" si="3946"/>
        <v>47</v>
      </c>
      <c r="E3779">
        <f t="shared" si="3946"/>
        <v>4</v>
      </c>
      <c r="F3779">
        <f t="shared" si="3894"/>
        <v>4236</v>
      </c>
      <c r="G3779">
        <v>3333</v>
      </c>
      <c r="H3779">
        <f t="shared" si="3895"/>
        <v>903</v>
      </c>
    </row>
    <row r="3780" spans="2:8" hidden="1" x14ac:dyDescent="0.3">
      <c r="B3780">
        <f t="shared" si="3896"/>
        <v>4764</v>
      </c>
      <c r="C3780">
        <f t="shared" ref="C3780:E3780" si="3947">INT(B3780/10)</f>
        <v>476</v>
      </c>
      <c r="D3780">
        <f t="shared" si="3947"/>
        <v>47</v>
      </c>
      <c r="E3780">
        <f t="shared" si="3947"/>
        <v>4</v>
      </c>
      <c r="F3780">
        <f t="shared" si="3894"/>
        <v>4237</v>
      </c>
      <c r="G3780">
        <v>3333</v>
      </c>
      <c r="H3780">
        <f t="shared" si="3895"/>
        <v>904</v>
      </c>
    </row>
    <row r="3781" spans="2:8" hidden="1" x14ac:dyDescent="0.3">
      <c r="B3781">
        <f t="shared" si="3896"/>
        <v>4765</v>
      </c>
      <c r="C3781">
        <f t="shared" ref="C3781:E3781" si="3948">INT(B3781/10)</f>
        <v>476</v>
      </c>
      <c r="D3781">
        <f t="shared" si="3948"/>
        <v>47</v>
      </c>
      <c r="E3781">
        <f t="shared" si="3948"/>
        <v>4</v>
      </c>
      <c r="F3781">
        <f t="shared" si="3894"/>
        <v>4238</v>
      </c>
      <c r="G3781">
        <v>3333</v>
      </c>
      <c r="H3781">
        <f t="shared" si="3895"/>
        <v>905</v>
      </c>
    </row>
    <row r="3782" spans="2:8" hidden="1" x14ac:dyDescent="0.3">
      <c r="B3782">
        <f t="shared" si="3896"/>
        <v>4766</v>
      </c>
      <c r="C3782">
        <f t="shared" ref="C3782:E3782" si="3949">INT(B3782/10)</f>
        <v>476</v>
      </c>
      <c r="D3782">
        <f t="shared" si="3949"/>
        <v>47</v>
      </c>
      <c r="E3782">
        <f t="shared" si="3949"/>
        <v>4</v>
      </c>
      <c r="F3782">
        <f t="shared" si="3894"/>
        <v>4239</v>
      </c>
      <c r="G3782">
        <v>3333</v>
      </c>
      <c r="H3782">
        <f t="shared" si="3895"/>
        <v>906</v>
      </c>
    </row>
    <row r="3783" spans="2:8" hidden="1" x14ac:dyDescent="0.3">
      <c r="B3783">
        <f t="shared" si="3896"/>
        <v>4767</v>
      </c>
      <c r="C3783">
        <f t="shared" ref="C3783:E3783" si="3950">INT(B3783/10)</f>
        <v>476</v>
      </c>
      <c r="D3783">
        <f t="shared" si="3950"/>
        <v>47</v>
      </c>
      <c r="E3783">
        <f t="shared" si="3950"/>
        <v>4</v>
      </c>
      <c r="F3783">
        <f t="shared" si="3894"/>
        <v>4240</v>
      </c>
      <c r="G3783">
        <v>3333</v>
      </c>
      <c r="H3783">
        <f t="shared" si="3895"/>
        <v>907</v>
      </c>
    </row>
    <row r="3784" spans="2:8" hidden="1" x14ac:dyDescent="0.3">
      <c r="B3784">
        <f t="shared" si="3896"/>
        <v>4768</v>
      </c>
      <c r="C3784">
        <f t="shared" ref="C3784:E3784" si="3951">INT(B3784/10)</f>
        <v>476</v>
      </c>
      <c r="D3784">
        <f t="shared" si="3951"/>
        <v>47</v>
      </c>
      <c r="E3784">
        <f t="shared" si="3951"/>
        <v>4</v>
      </c>
      <c r="F3784">
        <f t="shared" si="3894"/>
        <v>4241</v>
      </c>
      <c r="G3784">
        <v>3333</v>
      </c>
      <c r="H3784">
        <f t="shared" si="3895"/>
        <v>908</v>
      </c>
    </row>
    <row r="3785" spans="2:8" hidden="1" x14ac:dyDescent="0.3">
      <c r="B3785">
        <f t="shared" si="3896"/>
        <v>4769</v>
      </c>
      <c r="C3785">
        <f t="shared" ref="C3785:E3785" si="3952">INT(B3785/10)</f>
        <v>476</v>
      </c>
      <c r="D3785">
        <f t="shared" si="3952"/>
        <v>47</v>
      </c>
      <c r="E3785">
        <f t="shared" si="3952"/>
        <v>4</v>
      </c>
      <c r="F3785">
        <f t="shared" si="3894"/>
        <v>4242</v>
      </c>
      <c r="G3785">
        <v>3333</v>
      </c>
      <c r="H3785">
        <f t="shared" si="3895"/>
        <v>909</v>
      </c>
    </row>
    <row r="3786" spans="2:8" hidden="1" x14ac:dyDescent="0.3">
      <c r="B3786">
        <f t="shared" si="3896"/>
        <v>4770</v>
      </c>
      <c r="C3786">
        <f t="shared" ref="C3786:E3786" si="3953">INT(B3786/10)</f>
        <v>477</v>
      </c>
      <c r="D3786">
        <f t="shared" si="3953"/>
        <v>47</v>
      </c>
      <c r="E3786">
        <f t="shared" si="3953"/>
        <v>4</v>
      </c>
      <c r="F3786">
        <f t="shared" si="3894"/>
        <v>4242</v>
      </c>
      <c r="G3786">
        <v>3333</v>
      </c>
      <c r="H3786">
        <f t="shared" si="3895"/>
        <v>909</v>
      </c>
    </row>
    <row r="3787" spans="2:8" hidden="1" x14ac:dyDescent="0.3">
      <c r="B3787">
        <f t="shared" si="3896"/>
        <v>4771</v>
      </c>
      <c r="C3787">
        <f t="shared" ref="C3787:E3787" si="3954">INT(B3787/10)</f>
        <v>477</v>
      </c>
      <c r="D3787">
        <f t="shared" si="3954"/>
        <v>47</v>
      </c>
      <c r="E3787">
        <f t="shared" si="3954"/>
        <v>4</v>
      </c>
      <c r="F3787">
        <f t="shared" si="3894"/>
        <v>4243</v>
      </c>
      <c r="G3787">
        <v>3333</v>
      </c>
      <c r="H3787">
        <f t="shared" si="3895"/>
        <v>910</v>
      </c>
    </row>
    <row r="3788" spans="2:8" hidden="1" x14ac:dyDescent="0.3">
      <c r="B3788">
        <f t="shared" si="3896"/>
        <v>4772</v>
      </c>
      <c r="C3788">
        <f t="shared" ref="C3788:E3788" si="3955">INT(B3788/10)</f>
        <v>477</v>
      </c>
      <c r="D3788">
        <f t="shared" si="3955"/>
        <v>47</v>
      </c>
      <c r="E3788">
        <f t="shared" si="3955"/>
        <v>4</v>
      </c>
      <c r="F3788">
        <f t="shared" si="3894"/>
        <v>4244</v>
      </c>
      <c r="G3788">
        <v>3333</v>
      </c>
      <c r="H3788">
        <f t="shared" si="3895"/>
        <v>911</v>
      </c>
    </row>
    <row r="3789" spans="2:8" hidden="1" x14ac:dyDescent="0.3">
      <c r="B3789">
        <f t="shared" si="3896"/>
        <v>4773</v>
      </c>
      <c r="C3789">
        <f t="shared" ref="C3789:E3789" si="3956">INT(B3789/10)</f>
        <v>477</v>
      </c>
      <c r="D3789">
        <f t="shared" si="3956"/>
        <v>47</v>
      </c>
      <c r="E3789">
        <f t="shared" si="3956"/>
        <v>4</v>
      </c>
      <c r="F3789">
        <f t="shared" si="3894"/>
        <v>4245</v>
      </c>
      <c r="G3789">
        <v>3333</v>
      </c>
      <c r="H3789">
        <f t="shared" si="3895"/>
        <v>912</v>
      </c>
    </row>
    <row r="3790" spans="2:8" hidden="1" x14ac:dyDescent="0.3">
      <c r="B3790">
        <f t="shared" si="3896"/>
        <v>4774</v>
      </c>
      <c r="C3790">
        <f t="shared" ref="C3790:E3790" si="3957">INT(B3790/10)</f>
        <v>477</v>
      </c>
      <c r="D3790">
        <f t="shared" si="3957"/>
        <v>47</v>
      </c>
      <c r="E3790">
        <f t="shared" si="3957"/>
        <v>4</v>
      </c>
      <c r="F3790">
        <f t="shared" si="3894"/>
        <v>4246</v>
      </c>
      <c r="G3790">
        <v>3333</v>
      </c>
      <c r="H3790">
        <f t="shared" si="3895"/>
        <v>913</v>
      </c>
    </row>
    <row r="3791" spans="2:8" hidden="1" x14ac:dyDescent="0.3">
      <c r="B3791">
        <f t="shared" si="3896"/>
        <v>4775</v>
      </c>
      <c r="C3791">
        <f t="shared" ref="C3791:E3791" si="3958">INT(B3791/10)</f>
        <v>477</v>
      </c>
      <c r="D3791">
        <f t="shared" si="3958"/>
        <v>47</v>
      </c>
      <c r="E3791">
        <f t="shared" si="3958"/>
        <v>4</v>
      </c>
      <c r="F3791">
        <f t="shared" si="3894"/>
        <v>4247</v>
      </c>
      <c r="G3791">
        <v>3333</v>
      </c>
      <c r="H3791">
        <f t="shared" si="3895"/>
        <v>914</v>
      </c>
    </row>
    <row r="3792" spans="2:8" hidden="1" x14ac:dyDescent="0.3">
      <c r="B3792">
        <f t="shared" si="3896"/>
        <v>4776</v>
      </c>
      <c r="C3792">
        <f t="shared" ref="C3792:E3792" si="3959">INT(B3792/10)</f>
        <v>477</v>
      </c>
      <c r="D3792">
        <f t="shared" si="3959"/>
        <v>47</v>
      </c>
      <c r="E3792">
        <f t="shared" si="3959"/>
        <v>4</v>
      </c>
      <c r="F3792">
        <f t="shared" si="3894"/>
        <v>4248</v>
      </c>
      <c r="G3792">
        <v>3333</v>
      </c>
      <c r="H3792">
        <f t="shared" si="3895"/>
        <v>915</v>
      </c>
    </row>
    <row r="3793" spans="2:8" hidden="1" x14ac:dyDescent="0.3">
      <c r="B3793">
        <f t="shared" si="3896"/>
        <v>4777</v>
      </c>
      <c r="C3793">
        <f t="shared" ref="C3793:E3793" si="3960">INT(B3793/10)</f>
        <v>477</v>
      </c>
      <c r="D3793">
        <f t="shared" si="3960"/>
        <v>47</v>
      </c>
      <c r="E3793">
        <f t="shared" si="3960"/>
        <v>4</v>
      </c>
      <c r="F3793">
        <f t="shared" ref="F3793:F3856" si="3961">B3793-C3793-D3793-E3793</f>
        <v>4249</v>
      </c>
      <c r="G3793">
        <v>3333</v>
      </c>
      <c r="H3793">
        <f t="shared" ref="H3793:H3856" si="3962">F3793-G3793</f>
        <v>916</v>
      </c>
    </row>
    <row r="3794" spans="2:8" hidden="1" x14ac:dyDescent="0.3">
      <c r="B3794">
        <f t="shared" ref="B3794:B3857" si="3963">B3793+1</f>
        <v>4778</v>
      </c>
      <c r="C3794">
        <f t="shared" ref="C3794:E3794" si="3964">INT(B3794/10)</f>
        <v>477</v>
      </c>
      <c r="D3794">
        <f t="shared" si="3964"/>
        <v>47</v>
      </c>
      <c r="E3794">
        <f t="shared" si="3964"/>
        <v>4</v>
      </c>
      <c r="F3794">
        <f t="shared" si="3961"/>
        <v>4250</v>
      </c>
      <c r="G3794">
        <v>3333</v>
      </c>
      <c r="H3794">
        <f t="shared" si="3962"/>
        <v>917</v>
      </c>
    </row>
    <row r="3795" spans="2:8" hidden="1" x14ac:dyDescent="0.3">
      <c r="B3795">
        <f t="shared" si="3963"/>
        <v>4779</v>
      </c>
      <c r="C3795">
        <f t="shared" ref="C3795:E3795" si="3965">INT(B3795/10)</f>
        <v>477</v>
      </c>
      <c r="D3795">
        <f t="shared" si="3965"/>
        <v>47</v>
      </c>
      <c r="E3795">
        <f t="shared" si="3965"/>
        <v>4</v>
      </c>
      <c r="F3795">
        <f t="shared" si="3961"/>
        <v>4251</v>
      </c>
      <c r="G3795">
        <v>3333</v>
      </c>
      <c r="H3795">
        <f t="shared" si="3962"/>
        <v>918</v>
      </c>
    </row>
    <row r="3796" spans="2:8" hidden="1" x14ac:dyDescent="0.3">
      <c r="B3796">
        <f t="shared" si="3963"/>
        <v>4780</v>
      </c>
      <c r="C3796">
        <f t="shared" ref="C3796:E3796" si="3966">INT(B3796/10)</f>
        <v>478</v>
      </c>
      <c r="D3796">
        <f t="shared" si="3966"/>
        <v>47</v>
      </c>
      <c r="E3796">
        <f t="shared" si="3966"/>
        <v>4</v>
      </c>
      <c r="F3796">
        <f t="shared" si="3961"/>
        <v>4251</v>
      </c>
      <c r="G3796">
        <v>3333</v>
      </c>
      <c r="H3796">
        <f t="shared" si="3962"/>
        <v>918</v>
      </c>
    </row>
    <row r="3797" spans="2:8" hidden="1" x14ac:dyDescent="0.3">
      <c r="B3797">
        <f t="shared" si="3963"/>
        <v>4781</v>
      </c>
      <c r="C3797">
        <f t="shared" ref="C3797:E3797" si="3967">INT(B3797/10)</f>
        <v>478</v>
      </c>
      <c r="D3797">
        <f t="shared" si="3967"/>
        <v>47</v>
      </c>
      <c r="E3797">
        <f t="shared" si="3967"/>
        <v>4</v>
      </c>
      <c r="F3797">
        <f t="shared" si="3961"/>
        <v>4252</v>
      </c>
      <c r="G3797">
        <v>3333</v>
      </c>
      <c r="H3797">
        <f t="shared" si="3962"/>
        <v>919</v>
      </c>
    </row>
    <row r="3798" spans="2:8" hidden="1" x14ac:dyDescent="0.3">
      <c r="B3798">
        <f t="shared" si="3963"/>
        <v>4782</v>
      </c>
      <c r="C3798">
        <f t="shared" ref="C3798:E3798" si="3968">INT(B3798/10)</f>
        <v>478</v>
      </c>
      <c r="D3798">
        <f t="shared" si="3968"/>
        <v>47</v>
      </c>
      <c r="E3798">
        <f t="shared" si="3968"/>
        <v>4</v>
      </c>
      <c r="F3798">
        <f t="shared" si="3961"/>
        <v>4253</v>
      </c>
      <c r="G3798">
        <v>3333</v>
      </c>
      <c r="H3798">
        <f t="shared" si="3962"/>
        <v>920</v>
      </c>
    </row>
    <row r="3799" spans="2:8" hidden="1" x14ac:dyDescent="0.3">
      <c r="B3799">
        <f t="shared" si="3963"/>
        <v>4783</v>
      </c>
      <c r="C3799">
        <f t="shared" ref="C3799:E3799" si="3969">INT(B3799/10)</f>
        <v>478</v>
      </c>
      <c r="D3799">
        <f t="shared" si="3969"/>
        <v>47</v>
      </c>
      <c r="E3799">
        <f t="shared" si="3969"/>
        <v>4</v>
      </c>
      <c r="F3799">
        <f t="shared" si="3961"/>
        <v>4254</v>
      </c>
      <c r="G3799">
        <v>3333</v>
      </c>
      <c r="H3799">
        <f t="shared" si="3962"/>
        <v>921</v>
      </c>
    </row>
    <row r="3800" spans="2:8" hidden="1" x14ac:dyDescent="0.3">
      <c r="B3800">
        <f t="shared" si="3963"/>
        <v>4784</v>
      </c>
      <c r="C3800">
        <f t="shared" ref="C3800:E3800" si="3970">INT(B3800/10)</f>
        <v>478</v>
      </c>
      <c r="D3800">
        <f t="shared" si="3970"/>
        <v>47</v>
      </c>
      <c r="E3800">
        <f t="shared" si="3970"/>
        <v>4</v>
      </c>
      <c r="F3800">
        <f t="shared" si="3961"/>
        <v>4255</v>
      </c>
      <c r="G3800">
        <v>3333</v>
      </c>
      <c r="H3800">
        <f t="shared" si="3962"/>
        <v>922</v>
      </c>
    </row>
    <row r="3801" spans="2:8" hidden="1" x14ac:dyDescent="0.3">
      <c r="B3801">
        <f t="shared" si="3963"/>
        <v>4785</v>
      </c>
      <c r="C3801">
        <f t="shared" ref="C3801:E3801" si="3971">INT(B3801/10)</f>
        <v>478</v>
      </c>
      <c r="D3801">
        <f t="shared" si="3971"/>
        <v>47</v>
      </c>
      <c r="E3801">
        <f t="shared" si="3971"/>
        <v>4</v>
      </c>
      <c r="F3801">
        <f t="shared" si="3961"/>
        <v>4256</v>
      </c>
      <c r="G3801">
        <v>3333</v>
      </c>
      <c r="H3801">
        <f t="shared" si="3962"/>
        <v>923</v>
      </c>
    </row>
    <row r="3802" spans="2:8" hidden="1" x14ac:dyDescent="0.3">
      <c r="B3802">
        <f t="shared" si="3963"/>
        <v>4786</v>
      </c>
      <c r="C3802">
        <f t="shared" ref="C3802:E3802" si="3972">INT(B3802/10)</f>
        <v>478</v>
      </c>
      <c r="D3802">
        <f t="shared" si="3972"/>
        <v>47</v>
      </c>
      <c r="E3802">
        <f t="shared" si="3972"/>
        <v>4</v>
      </c>
      <c r="F3802">
        <f t="shared" si="3961"/>
        <v>4257</v>
      </c>
      <c r="G3802">
        <v>3333</v>
      </c>
      <c r="H3802">
        <f t="shared" si="3962"/>
        <v>924</v>
      </c>
    </row>
    <row r="3803" spans="2:8" hidden="1" x14ac:dyDescent="0.3">
      <c r="B3803">
        <f t="shared" si="3963"/>
        <v>4787</v>
      </c>
      <c r="C3803">
        <f t="shared" ref="C3803:E3803" si="3973">INT(B3803/10)</f>
        <v>478</v>
      </c>
      <c r="D3803">
        <f t="shared" si="3973"/>
        <v>47</v>
      </c>
      <c r="E3803">
        <f t="shared" si="3973"/>
        <v>4</v>
      </c>
      <c r="F3803">
        <f t="shared" si="3961"/>
        <v>4258</v>
      </c>
      <c r="G3803">
        <v>3333</v>
      </c>
      <c r="H3803">
        <f t="shared" si="3962"/>
        <v>925</v>
      </c>
    </row>
    <row r="3804" spans="2:8" hidden="1" x14ac:dyDescent="0.3">
      <c r="B3804">
        <f t="shared" si="3963"/>
        <v>4788</v>
      </c>
      <c r="C3804">
        <f t="shared" ref="C3804:E3804" si="3974">INT(B3804/10)</f>
        <v>478</v>
      </c>
      <c r="D3804">
        <f t="shared" si="3974"/>
        <v>47</v>
      </c>
      <c r="E3804">
        <f t="shared" si="3974"/>
        <v>4</v>
      </c>
      <c r="F3804">
        <f t="shared" si="3961"/>
        <v>4259</v>
      </c>
      <c r="G3804">
        <v>3333</v>
      </c>
      <c r="H3804">
        <f t="shared" si="3962"/>
        <v>926</v>
      </c>
    </row>
    <row r="3805" spans="2:8" hidden="1" x14ac:dyDescent="0.3">
      <c r="B3805">
        <f t="shared" si="3963"/>
        <v>4789</v>
      </c>
      <c r="C3805">
        <f t="shared" ref="C3805:E3805" si="3975">INT(B3805/10)</f>
        <v>478</v>
      </c>
      <c r="D3805">
        <f t="shared" si="3975"/>
        <v>47</v>
      </c>
      <c r="E3805">
        <f t="shared" si="3975"/>
        <v>4</v>
      </c>
      <c r="F3805">
        <f t="shared" si="3961"/>
        <v>4260</v>
      </c>
      <c r="G3805">
        <v>3333</v>
      </c>
      <c r="H3805">
        <f t="shared" si="3962"/>
        <v>927</v>
      </c>
    </row>
    <row r="3806" spans="2:8" hidden="1" x14ac:dyDescent="0.3">
      <c r="B3806">
        <f t="shared" si="3963"/>
        <v>4790</v>
      </c>
      <c r="C3806">
        <f t="shared" ref="C3806:E3806" si="3976">INT(B3806/10)</f>
        <v>479</v>
      </c>
      <c r="D3806">
        <f t="shared" si="3976"/>
        <v>47</v>
      </c>
      <c r="E3806">
        <f t="shared" si="3976"/>
        <v>4</v>
      </c>
      <c r="F3806">
        <f t="shared" si="3961"/>
        <v>4260</v>
      </c>
      <c r="G3806">
        <v>3333</v>
      </c>
      <c r="H3806">
        <f t="shared" si="3962"/>
        <v>927</v>
      </c>
    </row>
    <row r="3807" spans="2:8" hidden="1" x14ac:dyDescent="0.3">
      <c r="B3807">
        <f t="shared" si="3963"/>
        <v>4791</v>
      </c>
      <c r="C3807">
        <f t="shared" ref="C3807:E3807" si="3977">INT(B3807/10)</f>
        <v>479</v>
      </c>
      <c r="D3807">
        <f t="shared" si="3977"/>
        <v>47</v>
      </c>
      <c r="E3807">
        <f t="shared" si="3977"/>
        <v>4</v>
      </c>
      <c r="F3807">
        <f t="shared" si="3961"/>
        <v>4261</v>
      </c>
      <c r="G3807">
        <v>3333</v>
      </c>
      <c r="H3807">
        <f t="shared" si="3962"/>
        <v>928</v>
      </c>
    </row>
    <row r="3808" spans="2:8" hidden="1" x14ac:dyDescent="0.3">
      <c r="B3808">
        <f t="shared" si="3963"/>
        <v>4792</v>
      </c>
      <c r="C3808">
        <f t="shared" ref="C3808:E3808" si="3978">INT(B3808/10)</f>
        <v>479</v>
      </c>
      <c r="D3808">
        <f t="shared" si="3978"/>
        <v>47</v>
      </c>
      <c r="E3808">
        <f t="shared" si="3978"/>
        <v>4</v>
      </c>
      <c r="F3808">
        <f t="shared" si="3961"/>
        <v>4262</v>
      </c>
      <c r="G3808">
        <v>3333</v>
      </c>
      <c r="H3808">
        <f t="shared" si="3962"/>
        <v>929</v>
      </c>
    </row>
    <row r="3809" spans="2:8" hidden="1" x14ac:dyDescent="0.3">
      <c r="B3809">
        <f t="shared" si="3963"/>
        <v>4793</v>
      </c>
      <c r="C3809">
        <f t="shared" ref="C3809:E3809" si="3979">INT(B3809/10)</f>
        <v>479</v>
      </c>
      <c r="D3809">
        <f t="shared" si="3979"/>
        <v>47</v>
      </c>
      <c r="E3809">
        <f t="shared" si="3979"/>
        <v>4</v>
      </c>
      <c r="F3809">
        <f t="shared" si="3961"/>
        <v>4263</v>
      </c>
      <c r="G3809">
        <v>3333</v>
      </c>
      <c r="H3809">
        <f t="shared" si="3962"/>
        <v>930</v>
      </c>
    </row>
    <row r="3810" spans="2:8" hidden="1" x14ac:dyDescent="0.3">
      <c r="B3810">
        <f t="shared" si="3963"/>
        <v>4794</v>
      </c>
      <c r="C3810">
        <f t="shared" ref="C3810:E3810" si="3980">INT(B3810/10)</f>
        <v>479</v>
      </c>
      <c r="D3810">
        <f t="shared" si="3980"/>
        <v>47</v>
      </c>
      <c r="E3810">
        <f t="shared" si="3980"/>
        <v>4</v>
      </c>
      <c r="F3810">
        <f t="shared" si="3961"/>
        <v>4264</v>
      </c>
      <c r="G3810">
        <v>3333</v>
      </c>
      <c r="H3810">
        <f t="shared" si="3962"/>
        <v>931</v>
      </c>
    </row>
    <row r="3811" spans="2:8" hidden="1" x14ac:dyDescent="0.3">
      <c r="B3811">
        <f t="shared" si="3963"/>
        <v>4795</v>
      </c>
      <c r="C3811">
        <f t="shared" ref="C3811:E3811" si="3981">INT(B3811/10)</f>
        <v>479</v>
      </c>
      <c r="D3811">
        <f t="shared" si="3981"/>
        <v>47</v>
      </c>
      <c r="E3811">
        <f t="shared" si="3981"/>
        <v>4</v>
      </c>
      <c r="F3811">
        <f t="shared" si="3961"/>
        <v>4265</v>
      </c>
      <c r="G3811">
        <v>3333</v>
      </c>
      <c r="H3811">
        <f t="shared" si="3962"/>
        <v>932</v>
      </c>
    </row>
    <row r="3812" spans="2:8" hidden="1" x14ac:dyDescent="0.3">
      <c r="B3812">
        <f t="shared" si="3963"/>
        <v>4796</v>
      </c>
      <c r="C3812">
        <f t="shared" ref="C3812:E3812" si="3982">INT(B3812/10)</f>
        <v>479</v>
      </c>
      <c r="D3812">
        <f t="shared" si="3982"/>
        <v>47</v>
      </c>
      <c r="E3812">
        <f t="shared" si="3982"/>
        <v>4</v>
      </c>
      <c r="F3812">
        <f t="shared" si="3961"/>
        <v>4266</v>
      </c>
      <c r="G3812">
        <v>3333</v>
      </c>
      <c r="H3812">
        <f t="shared" si="3962"/>
        <v>933</v>
      </c>
    </row>
    <row r="3813" spans="2:8" hidden="1" x14ac:dyDescent="0.3">
      <c r="B3813">
        <f t="shared" si="3963"/>
        <v>4797</v>
      </c>
      <c r="C3813">
        <f t="shared" ref="C3813:E3813" si="3983">INT(B3813/10)</f>
        <v>479</v>
      </c>
      <c r="D3813">
        <f t="shared" si="3983"/>
        <v>47</v>
      </c>
      <c r="E3813">
        <f t="shared" si="3983"/>
        <v>4</v>
      </c>
      <c r="F3813">
        <f t="shared" si="3961"/>
        <v>4267</v>
      </c>
      <c r="G3813">
        <v>3333</v>
      </c>
      <c r="H3813">
        <f t="shared" si="3962"/>
        <v>934</v>
      </c>
    </row>
    <row r="3814" spans="2:8" hidden="1" x14ac:dyDescent="0.3">
      <c r="B3814">
        <f t="shared" si="3963"/>
        <v>4798</v>
      </c>
      <c r="C3814">
        <f t="shared" ref="C3814:E3814" si="3984">INT(B3814/10)</f>
        <v>479</v>
      </c>
      <c r="D3814">
        <f t="shared" si="3984"/>
        <v>47</v>
      </c>
      <c r="E3814">
        <f t="shared" si="3984"/>
        <v>4</v>
      </c>
      <c r="F3814">
        <f t="shared" si="3961"/>
        <v>4268</v>
      </c>
      <c r="G3814">
        <v>3333</v>
      </c>
      <c r="H3814">
        <f t="shared" si="3962"/>
        <v>935</v>
      </c>
    </row>
    <row r="3815" spans="2:8" hidden="1" x14ac:dyDescent="0.3">
      <c r="B3815">
        <f t="shared" si="3963"/>
        <v>4799</v>
      </c>
      <c r="C3815">
        <f t="shared" ref="C3815:E3815" si="3985">INT(B3815/10)</f>
        <v>479</v>
      </c>
      <c r="D3815">
        <f t="shared" si="3985"/>
        <v>47</v>
      </c>
      <c r="E3815">
        <f t="shared" si="3985"/>
        <v>4</v>
      </c>
      <c r="F3815">
        <f t="shared" si="3961"/>
        <v>4269</v>
      </c>
      <c r="G3815">
        <v>3333</v>
      </c>
      <c r="H3815">
        <f t="shared" si="3962"/>
        <v>936</v>
      </c>
    </row>
    <row r="3816" spans="2:8" hidden="1" x14ac:dyDescent="0.3">
      <c r="B3816">
        <f t="shared" si="3963"/>
        <v>4800</v>
      </c>
      <c r="C3816">
        <f t="shared" ref="C3816:E3816" si="3986">INT(B3816/10)</f>
        <v>480</v>
      </c>
      <c r="D3816">
        <f t="shared" si="3986"/>
        <v>48</v>
      </c>
      <c r="E3816">
        <f t="shared" si="3986"/>
        <v>4</v>
      </c>
      <c r="F3816">
        <f t="shared" si="3961"/>
        <v>4268</v>
      </c>
      <c r="G3816">
        <v>3333</v>
      </c>
      <c r="H3816">
        <f t="shared" si="3962"/>
        <v>935</v>
      </c>
    </row>
    <row r="3817" spans="2:8" hidden="1" x14ac:dyDescent="0.3">
      <c r="B3817">
        <f t="shared" si="3963"/>
        <v>4801</v>
      </c>
      <c r="C3817">
        <f t="shared" ref="C3817:E3817" si="3987">INT(B3817/10)</f>
        <v>480</v>
      </c>
      <c r="D3817">
        <f t="shared" si="3987"/>
        <v>48</v>
      </c>
      <c r="E3817">
        <f t="shared" si="3987"/>
        <v>4</v>
      </c>
      <c r="F3817">
        <f t="shared" si="3961"/>
        <v>4269</v>
      </c>
      <c r="G3817">
        <v>3333</v>
      </c>
      <c r="H3817">
        <f t="shared" si="3962"/>
        <v>936</v>
      </c>
    </row>
    <row r="3818" spans="2:8" hidden="1" x14ac:dyDescent="0.3">
      <c r="B3818">
        <f t="shared" si="3963"/>
        <v>4802</v>
      </c>
      <c r="C3818">
        <f t="shared" ref="C3818:E3818" si="3988">INT(B3818/10)</f>
        <v>480</v>
      </c>
      <c r="D3818">
        <f t="shared" si="3988"/>
        <v>48</v>
      </c>
      <c r="E3818">
        <f t="shared" si="3988"/>
        <v>4</v>
      </c>
      <c r="F3818">
        <f t="shared" si="3961"/>
        <v>4270</v>
      </c>
      <c r="G3818">
        <v>3333</v>
      </c>
      <c r="H3818">
        <f t="shared" si="3962"/>
        <v>937</v>
      </c>
    </row>
    <row r="3819" spans="2:8" hidden="1" x14ac:dyDescent="0.3">
      <c r="B3819">
        <f t="shared" si="3963"/>
        <v>4803</v>
      </c>
      <c r="C3819">
        <f t="shared" ref="C3819:E3819" si="3989">INT(B3819/10)</f>
        <v>480</v>
      </c>
      <c r="D3819">
        <f t="shared" si="3989"/>
        <v>48</v>
      </c>
      <c r="E3819">
        <f t="shared" si="3989"/>
        <v>4</v>
      </c>
      <c r="F3819">
        <f t="shared" si="3961"/>
        <v>4271</v>
      </c>
      <c r="G3819">
        <v>3333</v>
      </c>
      <c r="H3819">
        <f t="shared" si="3962"/>
        <v>938</v>
      </c>
    </row>
    <row r="3820" spans="2:8" hidden="1" x14ac:dyDescent="0.3">
      <c r="B3820">
        <f t="shared" si="3963"/>
        <v>4804</v>
      </c>
      <c r="C3820">
        <f t="shared" ref="C3820:E3820" si="3990">INT(B3820/10)</f>
        <v>480</v>
      </c>
      <c r="D3820">
        <f t="shared" si="3990"/>
        <v>48</v>
      </c>
      <c r="E3820">
        <f t="shared" si="3990"/>
        <v>4</v>
      </c>
      <c r="F3820">
        <f t="shared" si="3961"/>
        <v>4272</v>
      </c>
      <c r="G3820">
        <v>3333</v>
      </c>
      <c r="H3820">
        <f t="shared" si="3962"/>
        <v>939</v>
      </c>
    </row>
    <row r="3821" spans="2:8" hidden="1" x14ac:dyDescent="0.3">
      <c r="B3821">
        <f t="shared" si="3963"/>
        <v>4805</v>
      </c>
      <c r="C3821">
        <f t="shared" ref="C3821:E3821" si="3991">INT(B3821/10)</f>
        <v>480</v>
      </c>
      <c r="D3821">
        <f t="shared" si="3991"/>
        <v>48</v>
      </c>
      <c r="E3821">
        <f t="shared" si="3991"/>
        <v>4</v>
      </c>
      <c r="F3821">
        <f t="shared" si="3961"/>
        <v>4273</v>
      </c>
      <c r="G3821">
        <v>3333</v>
      </c>
      <c r="H3821">
        <f t="shared" si="3962"/>
        <v>940</v>
      </c>
    </row>
    <row r="3822" spans="2:8" hidden="1" x14ac:dyDescent="0.3">
      <c r="B3822">
        <f t="shared" si="3963"/>
        <v>4806</v>
      </c>
      <c r="C3822">
        <f t="shared" ref="C3822:E3822" si="3992">INT(B3822/10)</f>
        <v>480</v>
      </c>
      <c r="D3822">
        <f t="shared" si="3992"/>
        <v>48</v>
      </c>
      <c r="E3822">
        <f t="shared" si="3992"/>
        <v>4</v>
      </c>
      <c r="F3822">
        <f t="shared" si="3961"/>
        <v>4274</v>
      </c>
      <c r="G3822">
        <v>3333</v>
      </c>
      <c r="H3822">
        <f t="shared" si="3962"/>
        <v>941</v>
      </c>
    </row>
    <row r="3823" spans="2:8" hidden="1" x14ac:dyDescent="0.3">
      <c r="B3823">
        <f t="shared" si="3963"/>
        <v>4807</v>
      </c>
      <c r="C3823">
        <f t="shared" ref="C3823:E3823" si="3993">INT(B3823/10)</f>
        <v>480</v>
      </c>
      <c r="D3823">
        <f t="shared" si="3993"/>
        <v>48</v>
      </c>
      <c r="E3823">
        <f t="shared" si="3993"/>
        <v>4</v>
      </c>
      <c r="F3823">
        <f t="shared" si="3961"/>
        <v>4275</v>
      </c>
      <c r="G3823">
        <v>3333</v>
      </c>
      <c r="H3823">
        <f t="shared" si="3962"/>
        <v>942</v>
      </c>
    </row>
    <row r="3824" spans="2:8" hidden="1" x14ac:dyDescent="0.3">
      <c r="B3824">
        <f t="shared" si="3963"/>
        <v>4808</v>
      </c>
      <c r="C3824">
        <f t="shared" ref="C3824:E3824" si="3994">INT(B3824/10)</f>
        <v>480</v>
      </c>
      <c r="D3824">
        <f t="shared" si="3994"/>
        <v>48</v>
      </c>
      <c r="E3824">
        <f t="shared" si="3994"/>
        <v>4</v>
      </c>
      <c r="F3824">
        <f t="shared" si="3961"/>
        <v>4276</v>
      </c>
      <c r="G3824">
        <v>3333</v>
      </c>
      <c r="H3824">
        <f t="shared" si="3962"/>
        <v>943</v>
      </c>
    </row>
    <row r="3825" spans="2:8" hidden="1" x14ac:dyDescent="0.3">
      <c r="B3825">
        <f t="shared" si="3963"/>
        <v>4809</v>
      </c>
      <c r="C3825">
        <f t="shared" ref="C3825:E3825" si="3995">INT(B3825/10)</f>
        <v>480</v>
      </c>
      <c r="D3825">
        <f t="shared" si="3995"/>
        <v>48</v>
      </c>
      <c r="E3825">
        <f t="shared" si="3995"/>
        <v>4</v>
      </c>
      <c r="F3825">
        <f t="shared" si="3961"/>
        <v>4277</v>
      </c>
      <c r="G3825">
        <v>3333</v>
      </c>
      <c r="H3825">
        <f t="shared" si="3962"/>
        <v>944</v>
      </c>
    </row>
    <row r="3826" spans="2:8" hidden="1" x14ac:dyDescent="0.3">
      <c r="B3826">
        <f t="shared" si="3963"/>
        <v>4810</v>
      </c>
      <c r="C3826">
        <f t="shared" ref="C3826:E3826" si="3996">INT(B3826/10)</f>
        <v>481</v>
      </c>
      <c r="D3826">
        <f t="shared" si="3996"/>
        <v>48</v>
      </c>
      <c r="E3826">
        <f t="shared" si="3996"/>
        <v>4</v>
      </c>
      <c r="F3826">
        <f t="shared" si="3961"/>
        <v>4277</v>
      </c>
      <c r="G3826">
        <v>3333</v>
      </c>
      <c r="H3826">
        <f t="shared" si="3962"/>
        <v>944</v>
      </c>
    </row>
    <row r="3827" spans="2:8" hidden="1" x14ac:dyDescent="0.3">
      <c r="B3827">
        <f t="shared" si="3963"/>
        <v>4811</v>
      </c>
      <c r="C3827">
        <f t="shared" ref="C3827:E3827" si="3997">INT(B3827/10)</f>
        <v>481</v>
      </c>
      <c r="D3827">
        <f t="shared" si="3997"/>
        <v>48</v>
      </c>
      <c r="E3827">
        <f t="shared" si="3997"/>
        <v>4</v>
      </c>
      <c r="F3827">
        <f t="shared" si="3961"/>
        <v>4278</v>
      </c>
      <c r="G3827">
        <v>3333</v>
      </c>
      <c r="H3827">
        <f t="shared" si="3962"/>
        <v>945</v>
      </c>
    </row>
    <row r="3828" spans="2:8" hidden="1" x14ac:dyDescent="0.3">
      <c r="B3828">
        <f t="shared" si="3963"/>
        <v>4812</v>
      </c>
      <c r="C3828">
        <f t="shared" ref="C3828:E3828" si="3998">INT(B3828/10)</f>
        <v>481</v>
      </c>
      <c r="D3828">
        <f t="shared" si="3998"/>
        <v>48</v>
      </c>
      <c r="E3828">
        <f t="shared" si="3998"/>
        <v>4</v>
      </c>
      <c r="F3828">
        <f t="shared" si="3961"/>
        <v>4279</v>
      </c>
      <c r="G3828">
        <v>3333</v>
      </c>
      <c r="H3828">
        <f t="shared" si="3962"/>
        <v>946</v>
      </c>
    </row>
    <row r="3829" spans="2:8" hidden="1" x14ac:dyDescent="0.3">
      <c r="B3829">
        <f t="shared" si="3963"/>
        <v>4813</v>
      </c>
      <c r="C3829">
        <f t="shared" ref="C3829:E3829" si="3999">INT(B3829/10)</f>
        <v>481</v>
      </c>
      <c r="D3829">
        <f t="shared" si="3999"/>
        <v>48</v>
      </c>
      <c r="E3829">
        <f t="shared" si="3999"/>
        <v>4</v>
      </c>
      <c r="F3829">
        <f t="shared" si="3961"/>
        <v>4280</v>
      </c>
      <c r="G3829">
        <v>3333</v>
      </c>
      <c r="H3829">
        <f t="shared" si="3962"/>
        <v>947</v>
      </c>
    </row>
    <row r="3830" spans="2:8" hidden="1" x14ac:dyDescent="0.3">
      <c r="B3830">
        <f t="shared" si="3963"/>
        <v>4814</v>
      </c>
      <c r="C3830">
        <f t="shared" ref="C3830:E3830" si="4000">INT(B3830/10)</f>
        <v>481</v>
      </c>
      <c r="D3830">
        <f t="shared" si="4000"/>
        <v>48</v>
      </c>
      <c r="E3830">
        <f t="shared" si="4000"/>
        <v>4</v>
      </c>
      <c r="F3830">
        <f t="shared" si="3961"/>
        <v>4281</v>
      </c>
      <c r="G3830">
        <v>3333</v>
      </c>
      <c r="H3830">
        <f t="shared" si="3962"/>
        <v>948</v>
      </c>
    </row>
    <row r="3831" spans="2:8" hidden="1" x14ac:dyDescent="0.3">
      <c r="B3831">
        <f t="shared" si="3963"/>
        <v>4815</v>
      </c>
      <c r="C3831">
        <f t="shared" ref="C3831:E3831" si="4001">INT(B3831/10)</f>
        <v>481</v>
      </c>
      <c r="D3831">
        <f t="shared" si="4001"/>
        <v>48</v>
      </c>
      <c r="E3831">
        <f t="shared" si="4001"/>
        <v>4</v>
      </c>
      <c r="F3831">
        <f t="shared" si="3961"/>
        <v>4282</v>
      </c>
      <c r="G3831">
        <v>3333</v>
      </c>
      <c r="H3831">
        <f t="shared" si="3962"/>
        <v>949</v>
      </c>
    </row>
    <row r="3832" spans="2:8" hidden="1" x14ac:dyDescent="0.3">
      <c r="B3832">
        <f t="shared" si="3963"/>
        <v>4816</v>
      </c>
      <c r="C3832">
        <f t="shared" ref="C3832:E3832" si="4002">INT(B3832/10)</f>
        <v>481</v>
      </c>
      <c r="D3832">
        <f t="shared" si="4002"/>
        <v>48</v>
      </c>
      <c r="E3832">
        <f t="shared" si="4002"/>
        <v>4</v>
      </c>
      <c r="F3832">
        <f t="shared" si="3961"/>
        <v>4283</v>
      </c>
      <c r="G3832">
        <v>3333</v>
      </c>
      <c r="H3832">
        <f t="shared" si="3962"/>
        <v>950</v>
      </c>
    </row>
    <row r="3833" spans="2:8" hidden="1" x14ac:dyDescent="0.3">
      <c r="B3833">
        <f t="shared" si="3963"/>
        <v>4817</v>
      </c>
      <c r="C3833">
        <f t="shared" ref="C3833:E3833" si="4003">INT(B3833/10)</f>
        <v>481</v>
      </c>
      <c r="D3833">
        <f t="shared" si="4003"/>
        <v>48</v>
      </c>
      <c r="E3833">
        <f t="shared" si="4003"/>
        <v>4</v>
      </c>
      <c r="F3833">
        <f t="shared" si="3961"/>
        <v>4284</v>
      </c>
      <c r="G3833">
        <v>3333</v>
      </c>
      <c r="H3833">
        <f t="shared" si="3962"/>
        <v>951</v>
      </c>
    </row>
    <row r="3834" spans="2:8" hidden="1" x14ac:dyDescent="0.3">
      <c r="B3834">
        <f t="shared" si="3963"/>
        <v>4818</v>
      </c>
      <c r="C3834">
        <f t="shared" ref="C3834:E3834" si="4004">INT(B3834/10)</f>
        <v>481</v>
      </c>
      <c r="D3834">
        <f t="shared" si="4004"/>
        <v>48</v>
      </c>
      <c r="E3834">
        <f t="shared" si="4004"/>
        <v>4</v>
      </c>
      <c r="F3834">
        <f t="shared" si="3961"/>
        <v>4285</v>
      </c>
      <c r="G3834">
        <v>3333</v>
      </c>
      <c r="H3834">
        <f t="shared" si="3962"/>
        <v>952</v>
      </c>
    </row>
    <row r="3835" spans="2:8" hidden="1" x14ac:dyDescent="0.3">
      <c r="B3835">
        <f t="shared" si="3963"/>
        <v>4819</v>
      </c>
      <c r="C3835">
        <f t="shared" ref="C3835:E3835" si="4005">INT(B3835/10)</f>
        <v>481</v>
      </c>
      <c r="D3835">
        <f t="shared" si="4005"/>
        <v>48</v>
      </c>
      <c r="E3835">
        <f t="shared" si="4005"/>
        <v>4</v>
      </c>
      <c r="F3835">
        <f t="shared" si="3961"/>
        <v>4286</v>
      </c>
      <c r="G3835">
        <v>3333</v>
      </c>
      <c r="H3835">
        <f t="shared" si="3962"/>
        <v>953</v>
      </c>
    </row>
    <row r="3836" spans="2:8" hidden="1" x14ac:dyDescent="0.3">
      <c r="B3836">
        <f t="shared" si="3963"/>
        <v>4820</v>
      </c>
      <c r="C3836">
        <f t="shared" ref="C3836:E3836" si="4006">INT(B3836/10)</f>
        <v>482</v>
      </c>
      <c r="D3836">
        <f t="shared" si="4006"/>
        <v>48</v>
      </c>
      <c r="E3836">
        <f t="shared" si="4006"/>
        <v>4</v>
      </c>
      <c r="F3836">
        <f t="shared" si="3961"/>
        <v>4286</v>
      </c>
      <c r="G3836">
        <v>3333</v>
      </c>
      <c r="H3836">
        <f t="shared" si="3962"/>
        <v>953</v>
      </c>
    </row>
    <row r="3837" spans="2:8" hidden="1" x14ac:dyDescent="0.3">
      <c r="B3837">
        <f t="shared" si="3963"/>
        <v>4821</v>
      </c>
      <c r="C3837">
        <f t="shared" ref="C3837:E3837" si="4007">INT(B3837/10)</f>
        <v>482</v>
      </c>
      <c r="D3837">
        <f t="shared" si="4007"/>
        <v>48</v>
      </c>
      <c r="E3837">
        <f t="shared" si="4007"/>
        <v>4</v>
      </c>
      <c r="F3837">
        <f t="shared" si="3961"/>
        <v>4287</v>
      </c>
      <c r="G3837">
        <v>3333</v>
      </c>
      <c r="H3837">
        <f t="shared" si="3962"/>
        <v>954</v>
      </c>
    </row>
    <row r="3838" spans="2:8" hidden="1" x14ac:dyDescent="0.3">
      <c r="B3838">
        <f t="shared" si="3963"/>
        <v>4822</v>
      </c>
      <c r="C3838">
        <f t="shared" ref="C3838:E3838" si="4008">INT(B3838/10)</f>
        <v>482</v>
      </c>
      <c r="D3838">
        <f t="shared" si="4008"/>
        <v>48</v>
      </c>
      <c r="E3838">
        <f t="shared" si="4008"/>
        <v>4</v>
      </c>
      <c r="F3838">
        <f t="shared" si="3961"/>
        <v>4288</v>
      </c>
      <c r="G3838">
        <v>3333</v>
      </c>
      <c r="H3838">
        <f t="shared" si="3962"/>
        <v>955</v>
      </c>
    </row>
    <row r="3839" spans="2:8" hidden="1" x14ac:dyDescent="0.3">
      <c r="B3839">
        <f t="shared" si="3963"/>
        <v>4823</v>
      </c>
      <c r="C3839">
        <f t="shared" ref="C3839:E3839" si="4009">INT(B3839/10)</f>
        <v>482</v>
      </c>
      <c r="D3839">
        <f t="shared" si="4009"/>
        <v>48</v>
      </c>
      <c r="E3839">
        <f t="shared" si="4009"/>
        <v>4</v>
      </c>
      <c r="F3839">
        <f t="shared" si="3961"/>
        <v>4289</v>
      </c>
      <c r="G3839">
        <v>3333</v>
      </c>
      <c r="H3839">
        <f t="shared" si="3962"/>
        <v>956</v>
      </c>
    </row>
    <row r="3840" spans="2:8" hidden="1" x14ac:dyDescent="0.3">
      <c r="B3840">
        <f t="shared" si="3963"/>
        <v>4824</v>
      </c>
      <c r="C3840">
        <f t="shared" ref="C3840:E3840" si="4010">INT(B3840/10)</f>
        <v>482</v>
      </c>
      <c r="D3840">
        <f t="shared" si="4010"/>
        <v>48</v>
      </c>
      <c r="E3840">
        <f t="shared" si="4010"/>
        <v>4</v>
      </c>
      <c r="F3840">
        <f t="shared" si="3961"/>
        <v>4290</v>
      </c>
      <c r="G3840">
        <v>3333</v>
      </c>
      <c r="H3840">
        <f t="shared" si="3962"/>
        <v>957</v>
      </c>
    </row>
    <row r="3841" spans="2:8" hidden="1" x14ac:dyDescent="0.3">
      <c r="B3841">
        <f t="shared" si="3963"/>
        <v>4825</v>
      </c>
      <c r="C3841">
        <f t="shared" ref="C3841:E3841" si="4011">INT(B3841/10)</f>
        <v>482</v>
      </c>
      <c r="D3841">
        <f t="shared" si="4011"/>
        <v>48</v>
      </c>
      <c r="E3841">
        <f t="shared" si="4011"/>
        <v>4</v>
      </c>
      <c r="F3841">
        <f t="shared" si="3961"/>
        <v>4291</v>
      </c>
      <c r="G3841">
        <v>3333</v>
      </c>
      <c r="H3841">
        <f t="shared" si="3962"/>
        <v>958</v>
      </c>
    </row>
    <row r="3842" spans="2:8" hidden="1" x14ac:dyDescent="0.3">
      <c r="B3842">
        <f t="shared" si="3963"/>
        <v>4826</v>
      </c>
      <c r="C3842">
        <f t="shared" ref="C3842:E3842" si="4012">INT(B3842/10)</f>
        <v>482</v>
      </c>
      <c r="D3842">
        <f t="shared" si="4012"/>
        <v>48</v>
      </c>
      <c r="E3842">
        <f t="shared" si="4012"/>
        <v>4</v>
      </c>
      <c r="F3842">
        <f t="shared" si="3961"/>
        <v>4292</v>
      </c>
      <c r="G3842">
        <v>3333</v>
      </c>
      <c r="H3842">
        <f t="shared" si="3962"/>
        <v>959</v>
      </c>
    </row>
    <row r="3843" spans="2:8" hidden="1" x14ac:dyDescent="0.3">
      <c r="B3843">
        <f t="shared" si="3963"/>
        <v>4827</v>
      </c>
      <c r="C3843">
        <f t="shared" ref="C3843:E3843" si="4013">INT(B3843/10)</f>
        <v>482</v>
      </c>
      <c r="D3843">
        <f t="shared" si="4013"/>
        <v>48</v>
      </c>
      <c r="E3843">
        <f t="shared" si="4013"/>
        <v>4</v>
      </c>
      <c r="F3843">
        <f t="shared" si="3961"/>
        <v>4293</v>
      </c>
      <c r="G3843">
        <v>3333</v>
      </c>
      <c r="H3843">
        <f t="shared" si="3962"/>
        <v>960</v>
      </c>
    </row>
    <row r="3844" spans="2:8" hidden="1" x14ac:dyDescent="0.3">
      <c r="B3844">
        <f t="shared" si="3963"/>
        <v>4828</v>
      </c>
      <c r="C3844">
        <f t="shared" ref="C3844:E3844" si="4014">INT(B3844/10)</f>
        <v>482</v>
      </c>
      <c r="D3844">
        <f t="shared" si="4014"/>
        <v>48</v>
      </c>
      <c r="E3844">
        <f t="shared" si="4014"/>
        <v>4</v>
      </c>
      <c r="F3844">
        <f t="shared" si="3961"/>
        <v>4294</v>
      </c>
      <c r="G3844">
        <v>3333</v>
      </c>
      <c r="H3844">
        <f t="shared" si="3962"/>
        <v>961</v>
      </c>
    </row>
    <row r="3845" spans="2:8" hidden="1" x14ac:dyDescent="0.3">
      <c r="B3845">
        <f t="shared" si="3963"/>
        <v>4829</v>
      </c>
      <c r="C3845">
        <f t="shared" ref="C3845:E3845" si="4015">INT(B3845/10)</f>
        <v>482</v>
      </c>
      <c r="D3845">
        <f t="shared" si="4015"/>
        <v>48</v>
      </c>
      <c r="E3845">
        <f t="shared" si="4015"/>
        <v>4</v>
      </c>
      <c r="F3845">
        <f t="shared" si="3961"/>
        <v>4295</v>
      </c>
      <c r="G3845">
        <v>3333</v>
      </c>
      <c r="H3845">
        <f t="shared" si="3962"/>
        <v>962</v>
      </c>
    </row>
    <row r="3846" spans="2:8" hidden="1" x14ac:dyDescent="0.3">
      <c r="B3846">
        <f t="shared" si="3963"/>
        <v>4830</v>
      </c>
      <c r="C3846">
        <f t="shared" ref="C3846:E3846" si="4016">INT(B3846/10)</f>
        <v>483</v>
      </c>
      <c r="D3846">
        <f t="shared" si="4016"/>
        <v>48</v>
      </c>
      <c r="E3846">
        <f t="shared" si="4016"/>
        <v>4</v>
      </c>
      <c r="F3846">
        <f t="shared" si="3961"/>
        <v>4295</v>
      </c>
      <c r="G3846">
        <v>3333</v>
      </c>
      <c r="H3846">
        <f t="shared" si="3962"/>
        <v>962</v>
      </c>
    </row>
    <row r="3847" spans="2:8" hidden="1" x14ac:dyDescent="0.3">
      <c r="B3847">
        <f t="shared" si="3963"/>
        <v>4831</v>
      </c>
      <c r="C3847">
        <f t="shared" ref="C3847:E3847" si="4017">INT(B3847/10)</f>
        <v>483</v>
      </c>
      <c r="D3847">
        <f t="shared" si="4017"/>
        <v>48</v>
      </c>
      <c r="E3847">
        <f t="shared" si="4017"/>
        <v>4</v>
      </c>
      <c r="F3847">
        <f t="shared" si="3961"/>
        <v>4296</v>
      </c>
      <c r="G3847">
        <v>3333</v>
      </c>
      <c r="H3847">
        <f t="shared" si="3962"/>
        <v>963</v>
      </c>
    </row>
    <row r="3848" spans="2:8" hidden="1" x14ac:dyDescent="0.3">
      <c r="B3848">
        <f t="shared" si="3963"/>
        <v>4832</v>
      </c>
      <c r="C3848">
        <f t="shared" ref="C3848:E3848" si="4018">INT(B3848/10)</f>
        <v>483</v>
      </c>
      <c r="D3848">
        <f t="shared" si="4018"/>
        <v>48</v>
      </c>
      <c r="E3848">
        <f t="shared" si="4018"/>
        <v>4</v>
      </c>
      <c r="F3848">
        <f t="shared" si="3961"/>
        <v>4297</v>
      </c>
      <c r="G3848">
        <v>3333</v>
      </c>
      <c r="H3848">
        <f t="shared" si="3962"/>
        <v>964</v>
      </c>
    </row>
    <row r="3849" spans="2:8" hidden="1" x14ac:dyDescent="0.3">
      <c r="B3849">
        <f t="shared" si="3963"/>
        <v>4833</v>
      </c>
      <c r="C3849">
        <f t="shared" ref="C3849:E3849" si="4019">INT(B3849/10)</f>
        <v>483</v>
      </c>
      <c r="D3849">
        <f t="shared" si="4019"/>
        <v>48</v>
      </c>
      <c r="E3849">
        <f t="shared" si="4019"/>
        <v>4</v>
      </c>
      <c r="F3849">
        <f t="shared" si="3961"/>
        <v>4298</v>
      </c>
      <c r="G3849">
        <v>3333</v>
      </c>
      <c r="H3849">
        <f t="shared" si="3962"/>
        <v>965</v>
      </c>
    </row>
    <row r="3850" spans="2:8" hidden="1" x14ac:dyDescent="0.3">
      <c r="B3850">
        <f t="shared" si="3963"/>
        <v>4834</v>
      </c>
      <c r="C3850">
        <f t="shared" ref="C3850:E3850" si="4020">INT(B3850/10)</f>
        <v>483</v>
      </c>
      <c r="D3850">
        <f t="shared" si="4020"/>
        <v>48</v>
      </c>
      <c r="E3850">
        <f t="shared" si="4020"/>
        <v>4</v>
      </c>
      <c r="F3850">
        <f t="shared" si="3961"/>
        <v>4299</v>
      </c>
      <c r="G3850">
        <v>3333</v>
      </c>
      <c r="H3850">
        <f t="shared" si="3962"/>
        <v>966</v>
      </c>
    </row>
    <row r="3851" spans="2:8" hidden="1" x14ac:dyDescent="0.3">
      <c r="B3851">
        <f t="shared" si="3963"/>
        <v>4835</v>
      </c>
      <c r="C3851">
        <f t="shared" ref="C3851:E3851" si="4021">INT(B3851/10)</f>
        <v>483</v>
      </c>
      <c r="D3851">
        <f t="shared" si="4021"/>
        <v>48</v>
      </c>
      <c r="E3851">
        <f t="shared" si="4021"/>
        <v>4</v>
      </c>
      <c r="F3851">
        <f t="shared" si="3961"/>
        <v>4300</v>
      </c>
      <c r="G3851">
        <v>3333</v>
      </c>
      <c r="H3851">
        <f t="shared" si="3962"/>
        <v>967</v>
      </c>
    </row>
    <row r="3852" spans="2:8" hidden="1" x14ac:dyDescent="0.3">
      <c r="B3852">
        <f t="shared" si="3963"/>
        <v>4836</v>
      </c>
      <c r="C3852">
        <f t="shared" ref="C3852:E3852" si="4022">INT(B3852/10)</f>
        <v>483</v>
      </c>
      <c r="D3852">
        <f t="shared" si="4022"/>
        <v>48</v>
      </c>
      <c r="E3852">
        <f t="shared" si="4022"/>
        <v>4</v>
      </c>
      <c r="F3852">
        <f t="shared" si="3961"/>
        <v>4301</v>
      </c>
      <c r="G3852">
        <v>3333</v>
      </c>
      <c r="H3852">
        <f t="shared" si="3962"/>
        <v>968</v>
      </c>
    </row>
    <row r="3853" spans="2:8" hidden="1" x14ac:dyDescent="0.3">
      <c r="B3853">
        <f t="shared" si="3963"/>
        <v>4837</v>
      </c>
      <c r="C3853">
        <f t="shared" ref="C3853:E3853" si="4023">INT(B3853/10)</f>
        <v>483</v>
      </c>
      <c r="D3853">
        <f t="shared" si="4023"/>
        <v>48</v>
      </c>
      <c r="E3853">
        <f t="shared" si="4023"/>
        <v>4</v>
      </c>
      <c r="F3853">
        <f t="shared" si="3961"/>
        <v>4302</v>
      </c>
      <c r="G3853">
        <v>3333</v>
      </c>
      <c r="H3853">
        <f t="shared" si="3962"/>
        <v>969</v>
      </c>
    </row>
    <row r="3854" spans="2:8" hidden="1" x14ac:dyDescent="0.3">
      <c r="B3854">
        <f t="shared" si="3963"/>
        <v>4838</v>
      </c>
      <c r="C3854">
        <f t="shared" ref="C3854:E3854" si="4024">INT(B3854/10)</f>
        <v>483</v>
      </c>
      <c r="D3854">
        <f t="shared" si="4024"/>
        <v>48</v>
      </c>
      <c r="E3854">
        <f t="shared" si="4024"/>
        <v>4</v>
      </c>
      <c r="F3854">
        <f t="shared" si="3961"/>
        <v>4303</v>
      </c>
      <c r="G3854">
        <v>3333</v>
      </c>
      <c r="H3854">
        <f t="shared" si="3962"/>
        <v>970</v>
      </c>
    </row>
    <row r="3855" spans="2:8" hidden="1" x14ac:dyDescent="0.3">
      <c r="B3855">
        <f t="shared" si="3963"/>
        <v>4839</v>
      </c>
      <c r="C3855">
        <f t="shared" ref="C3855:E3855" si="4025">INT(B3855/10)</f>
        <v>483</v>
      </c>
      <c r="D3855">
        <f t="shared" si="4025"/>
        <v>48</v>
      </c>
      <c r="E3855">
        <f t="shared" si="4025"/>
        <v>4</v>
      </c>
      <c r="F3855">
        <f t="shared" si="3961"/>
        <v>4304</v>
      </c>
      <c r="G3855">
        <v>3333</v>
      </c>
      <c r="H3855">
        <f t="shared" si="3962"/>
        <v>971</v>
      </c>
    </row>
    <row r="3856" spans="2:8" hidden="1" x14ac:dyDescent="0.3">
      <c r="B3856">
        <f t="shared" si="3963"/>
        <v>4840</v>
      </c>
      <c r="C3856">
        <f t="shared" ref="C3856:E3856" si="4026">INT(B3856/10)</f>
        <v>484</v>
      </c>
      <c r="D3856">
        <f t="shared" si="4026"/>
        <v>48</v>
      </c>
      <c r="E3856">
        <f t="shared" si="4026"/>
        <v>4</v>
      </c>
      <c r="F3856">
        <f t="shared" si="3961"/>
        <v>4304</v>
      </c>
      <c r="G3856">
        <v>3333</v>
      </c>
      <c r="H3856">
        <f t="shared" si="3962"/>
        <v>971</v>
      </c>
    </row>
    <row r="3857" spans="2:8" hidden="1" x14ac:dyDescent="0.3">
      <c r="B3857">
        <f t="shared" si="3963"/>
        <v>4841</v>
      </c>
      <c r="C3857">
        <f t="shared" ref="C3857:E3857" si="4027">INT(B3857/10)</f>
        <v>484</v>
      </c>
      <c r="D3857">
        <f t="shared" si="4027"/>
        <v>48</v>
      </c>
      <c r="E3857">
        <f t="shared" si="4027"/>
        <v>4</v>
      </c>
      <c r="F3857">
        <f t="shared" ref="F3857:F3920" si="4028">B3857-C3857-D3857-E3857</f>
        <v>4305</v>
      </c>
      <c r="G3857">
        <v>3333</v>
      </c>
      <c r="H3857">
        <f t="shared" ref="H3857:H3920" si="4029">F3857-G3857</f>
        <v>972</v>
      </c>
    </row>
    <row r="3858" spans="2:8" hidden="1" x14ac:dyDescent="0.3">
      <c r="B3858">
        <f t="shared" ref="B3858:B3921" si="4030">B3857+1</f>
        <v>4842</v>
      </c>
      <c r="C3858">
        <f t="shared" ref="C3858:E3858" si="4031">INT(B3858/10)</f>
        <v>484</v>
      </c>
      <c r="D3858">
        <f t="shared" si="4031"/>
        <v>48</v>
      </c>
      <c r="E3858">
        <f t="shared" si="4031"/>
        <v>4</v>
      </c>
      <c r="F3858">
        <f t="shared" si="4028"/>
        <v>4306</v>
      </c>
      <c r="G3858">
        <v>3333</v>
      </c>
      <c r="H3858">
        <f t="shared" si="4029"/>
        <v>973</v>
      </c>
    </row>
    <row r="3859" spans="2:8" hidden="1" x14ac:dyDescent="0.3">
      <c r="B3859">
        <f t="shared" si="4030"/>
        <v>4843</v>
      </c>
      <c r="C3859">
        <f t="shared" ref="C3859:E3859" si="4032">INT(B3859/10)</f>
        <v>484</v>
      </c>
      <c r="D3859">
        <f t="shared" si="4032"/>
        <v>48</v>
      </c>
      <c r="E3859">
        <f t="shared" si="4032"/>
        <v>4</v>
      </c>
      <c r="F3859">
        <f t="shared" si="4028"/>
        <v>4307</v>
      </c>
      <c r="G3859">
        <v>3333</v>
      </c>
      <c r="H3859">
        <f t="shared" si="4029"/>
        <v>974</v>
      </c>
    </row>
    <row r="3860" spans="2:8" hidden="1" x14ac:dyDescent="0.3">
      <c r="B3860">
        <f t="shared" si="4030"/>
        <v>4844</v>
      </c>
      <c r="C3860">
        <f t="shared" ref="C3860:E3860" si="4033">INT(B3860/10)</f>
        <v>484</v>
      </c>
      <c r="D3860">
        <f t="shared" si="4033"/>
        <v>48</v>
      </c>
      <c r="E3860">
        <f t="shared" si="4033"/>
        <v>4</v>
      </c>
      <c r="F3860">
        <f t="shared" si="4028"/>
        <v>4308</v>
      </c>
      <c r="G3860">
        <v>3333</v>
      </c>
      <c r="H3860">
        <f t="shared" si="4029"/>
        <v>975</v>
      </c>
    </row>
    <row r="3861" spans="2:8" hidden="1" x14ac:dyDescent="0.3">
      <c r="B3861">
        <f t="shared" si="4030"/>
        <v>4845</v>
      </c>
      <c r="C3861">
        <f t="shared" ref="C3861:E3861" si="4034">INT(B3861/10)</f>
        <v>484</v>
      </c>
      <c r="D3861">
        <f t="shared" si="4034"/>
        <v>48</v>
      </c>
      <c r="E3861">
        <f t="shared" si="4034"/>
        <v>4</v>
      </c>
      <c r="F3861">
        <f t="shared" si="4028"/>
        <v>4309</v>
      </c>
      <c r="G3861">
        <v>3333</v>
      </c>
      <c r="H3861">
        <f t="shared" si="4029"/>
        <v>976</v>
      </c>
    </row>
    <row r="3862" spans="2:8" hidden="1" x14ac:dyDescent="0.3">
      <c r="B3862">
        <f t="shared" si="4030"/>
        <v>4846</v>
      </c>
      <c r="C3862">
        <f t="shared" ref="C3862:E3862" si="4035">INT(B3862/10)</f>
        <v>484</v>
      </c>
      <c r="D3862">
        <f t="shared" si="4035"/>
        <v>48</v>
      </c>
      <c r="E3862">
        <f t="shared" si="4035"/>
        <v>4</v>
      </c>
      <c r="F3862">
        <f t="shared" si="4028"/>
        <v>4310</v>
      </c>
      <c r="G3862">
        <v>3333</v>
      </c>
      <c r="H3862">
        <f t="shared" si="4029"/>
        <v>977</v>
      </c>
    </row>
    <row r="3863" spans="2:8" hidden="1" x14ac:dyDescent="0.3">
      <c r="B3863">
        <f t="shared" si="4030"/>
        <v>4847</v>
      </c>
      <c r="C3863">
        <f t="shared" ref="C3863:E3863" si="4036">INT(B3863/10)</f>
        <v>484</v>
      </c>
      <c r="D3863">
        <f t="shared" si="4036"/>
        <v>48</v>
      </c>
      <c r="E3863">
        <f t="shared" si="4036"/>
        <v>4</v>
      </c>
      <c r="F3863">
        <f t="shared" si="4028"/>
        <v>4311</v>
      </c>
      <c r="G3863">
        <v>3333</v>
      </c>
      <c r="H3863">
        <f t="shared" si="4029"/>
        <v>978</v>
      </c>
    </row>
    <row r="3864" spans="2:8" hidden="1" x14ac:dyDescent="0.3">
      <c r="B3864">
        <f t="shared" si="4030"/>
        <v>4848</v>
      </c>
      <c r="C3864">
        <f t="shared" ref="C3864:E3864" si="4037">INT(B3864/10)</f>
        <v>484</v>
      </c>
      <c r="D3864">
        <f t="shared" si="4037"/>
        <v>48</v>
      </c>
      <c r="E3864">
        <f t="shared" si="4037"/>
        <v>4</v>
      </c>
      <c r="F3864">
        <f t="shared" si="4028"/>
        <v>4312</v>
      </c>
      <c r="G3864">
        <v>3333</v>
      </c>
      <c r="H3864">
        <f t="shared" si="4029"/>
        <v>979</v>
      </c>
    </row>
    <row r="3865" spans="2:8" hidden="1" x14ac:dyDescent="0.3">
      <c r="B3865">
        <f t="shared" si="4030"/>
        <v>4849</v>
      </c>
      <c r="C3865">
        <f t="shared" ref="C3865:E3865" si="4038">INT(B3865/10)</f>
        <v>484</v>
      </c>
      <c r="D3865">
        <f t="shared" si="4038"/>
        <v>48</v>
      </c>
      <c r="E3865">
        <f t="shared" si="4038"/>
        <v>4</v>
      </c>
      <c r="F3865">
        <f t="shared" si="4028"/>
        <v>4313</v>
      </c>
      <c r="G3865">
        <v>3333</v>
      </c>
      <c r="H3865">
        <f t="shared" si="4029"/>
        <v>980</v>
      </c>
    </row>
    <row r="3866" spans="2:8" hidden="1" x14ac:dyDescent="0.3">
      <c r="B3866">
        <f t="shared" si="4030"/>
        <v>4850</v>
      </c>
      <c r="C3866">
        <f t="shared" ref="C3866:E3866" si="4039">INT(B3866/10)</f>
        <v>485</v>
      </c>
      <c r="D3866">
        <f t="shared" si="4039"/>
        <v>48</v>
      </c>
      <c r="E3866">
        <f t="shared" si="4039"/>
        <v>4</v>
      </c>
      <c r="F3866">
        <f t="shared" si="4028"/>
        <v>4313</v>
      </c>
      <c r="G3866">
        <v>3333</v>
      </c>
      <c r="H3866">
        <f t="shared" si="4029"/>
        <v>980</v>
      </c>
    </row>
    <row r="3867" spans="2:8" hidden="1" x14ac:dyDescent="0.3">
      <c r="B3867">
        <f t="shared" si="4030"/>
        <v>4851</v>
      </c>
      <c r="C3867">
        <f t="shared" ref="C3867:E3867" si="4040">INT(B3867/10)</f>
        <v>485</v>
      </c>
      <c r="D3867">
        <f t="shared" si="4040"/>
        <v>48</v>
      </c>
      <c r="E3867">
        <f t="shared" si="4040"/>
        <v>4</v>
      </c>
      <c r="F3867">
        <f t="shared" si="4028"/>
        <v>4314</v>
      </c>
      <c r="G3867">
        <v>3333</v>
      </c>
      <c r="H3867">
        <f t="shared" si="4029"/>
        <v>981</v>
      </c>
    </row>
    <row r="3868" spans="2:8" hidden="1" x14ac:dyDescent="0.3">
      <c r="B3868">
        <f t="shared" si="4030"/>
        <v>4852</v>
      </c>
      <c r="C3868">
        <f t="shared" ref="C3868:E3868" si="4041">INT(B3868/10)</f>
        <v>485</v>
      </c>
      <c r="D3868">
        <f t="shared" si="4041"/>
        <v>48</v>
      </c>
      <c r="E3868">
        <f t="shared" si="4041"/>
        <v>4</v>
      </c>
      <c r="F3868">
        <f t="shared" si="4028"/>
        <v>4315</v>
      </c>
      <c r="G3868">
        <v>3333</v>
      </c>
      <c r="H3868">
        <f t="shared" si="4029"/>
        <v>982</v>
      </c>
    </row>
    <row r="3869" spans="2:8" hidden="1" x14ac:dyDescent="0.3">
      <c r="B3869">
        <f t="shared" si="4030"/>
        <v>4853</v>
      </c>
      <c r="C3869">
        <f t="shared" ref="C3869:E3869" si="4042">INT(B3869/10)</f>
        <v>485</v>
      </c>
      <c r="D3869">
        <f t="shared" si="4042"/>
        <v>48</v>
      </c>
      <c r="E3869">
        <f t="shared" si="4042"/>
        <v>4</v>
      </c>
      <c r="F3869">
        <f t="shared" si="4028"/>
        <v>4316</v>
      </c>
      <c r="G3869">
        <v>3333</v>
      </c>
      <c r="H3869">
        <f t="shared" si="4029"/>
        <v>983</v>
      </c>
    </row>
    <row r="3870" spans="2:8" hidden="1" x14ac:dyDescent="0.3">
      <c r="B3870">
        <f t="shared" si="4030"/>
        <v>4854</v>
      </c>
      <c r="C3870">
        <f t="shared" ref="C3870:E3870" si="4043">INT(B3870/10)</f>
        <v>485</v>
      </c>
      <c r="D3870">
        <f t="shared" si="4043"/>
        <v>48</v>
      </c>
      <c r="E3870">
        <f t="shared" si="4043"/>
        <v>4</v>
      </c>
      <c r="F3870">
        <f t="shared" si="4028"/>
        <v>4317</v>
      </c>
      <c r="G3870">
        <v>3333</v>
      </c>
      <c r="H3870">
        <f t="shared" si="4029"/>
        <v>984</v>
      </c>
    </row>
    <row r="3871" spans="2:8" hidden="1" x14ac:dyDescent="0.3">
      <c r="B3871">
        <f t="shared" si="4030"/>
        <v>4855</v>
      </c>
      <c r="C3871">
        <f t="shared" ref="C3871:E3871" si="4044">INT(B3871/10)</f>
        <v>485</v>
      </c>
      <c r="D3871">
        <f t="shared" si="4044"/>
        <v>48</v>
      </c>
      <c r="E3871">
        <f t="shared" si="4044"/>
        <v>4</v>
      </c>
      <c r="F3871">
        <f t="shared" si="4028"/>
        <v>4318</v>
      </c>
      <c r="G3871">
        <v>3333</v>
      </c>
      <c r="H3871">
        <f t="shared" si="4029"/>
        <v>985</v>
      </c>
    </row>
    <row r="3872" spans="2:8" hidden="1" x14ac:dyDescent="0.3">
      <c r="B3872">
        <f t="shared" si="4030"/>
        <v>4856</v>
      </c>
      <c r="C3872">
        <f t="shared" ref="C3872:E3872" si="4045">INT(B3872/10)</f>
        <v>485</v>
      </c>
      <c r="D3872">
        <f t="shared" si="4045"/>
        <v>48</v>
      </c>
      <c r="E3872">
        <f t="shared" si="4045"/>
        <v>4</v>
      </c>
      <c r="F3872">
        <f t="shared" si="4028"/>
        <v>4319</v>
      </c>
      <c r="G3872">
        <v>3333</v>
      </c>
      <c r="H3872">
        <f t="shared" si="4029"/>
        <v>986</v>
      </c>
    </row>
    <row r="3873" spans="2:8" hidden="1" x14ac:dyDescent="0.3">
      <c r="B3873">
        <f t="shared" si="4030"/>
        <v>4857</v>
      </c>
      <c r="C3873">
        <f t="shared" ref="C3873:E3873" si="4046">INT(B3873/10)</f>
        <v>485</v>
      </c>
      <c r="D3873">
        <f t="shared" si="4046"/>
        <v>48</v>
      </c>
      <c r="E3873">
        <f t="shared" si="4046"/>
        <v>4</v>
      </c>
      <c r="F3873">
        <f t="shared" si="4028"/>
        <v>4320</v>
      </c>
      <c r="G3873">
        <v>3333</v>
      </c>
      <c r="H3873">
        <f t="shared" si="4029"/>
        <v>987</v>
      </c>
    </row>
    <row r="3874" spans="2:8" hidden="1" x14ac:dyDescent="0.3">
      <c r="B3874">
        <f t="shared" si="4030"/>
        <v>4858</v>
      </c>
      <c r="C3874">
        <f t="shared" ref="C3874:E3874" si="4047">INT(B3874/10)</f>
        <v>485</v>
      </c>
      <c r="D3874">
        <f t="shared" si="4047"/>
        <v>48</v>
      </c>
      <c r="E3874">
        <f t="shared" si="4047"/>
        <v>4</v>
      </c>
      <c r="F3874">
        <f t="shared" si="4028"/>
        <v>4321</v>
      </c>
      <c r="G3874">
        <v>3333</v>
      </c>
      <c r="H3874">
        <f t="shared" si="4029"/>
        <v>988</v>
      </c>
    </row>
    <row r="3875" spans="2:8" hidden="1" x14ac:dyDescent="0.3">
      <c r="B3875">
        <f t="shared" si="4030"/>
        <v>4859</v>
      </c>
      <c r="C3875">
        <f t="shared" ref="C3875:E3875" si="4048">INT(B3875/10)</f>
        <v>485</v>
      </c>
      <c r="D3875">
        <f t="shared" si="4048"/>
        <v>48</v>
      </c>
      <c r="E3875">
        <f t="shared" si="4048"/>
        <v>4</v>
      </c>
      <c r="F3875">
        <f t="shared" si="4028"/>
        <v>4322</v>
      </c>
      <c r="G3875">
        <v>3333</v>
      </c>
      <c r="H3875">
        <f t="shared" si="4029"/>
        <v>989</v>
      </c>
    </row>
    <row r="3876" spans="2:8" hidden="1" x14ac:dyDescent="0.3">
      <c r="B3876">
        <f t="shared" si="4030"/>
        <v>4860</v>
      </c>
      <c r="C3876">
        <f t="shared" ref="C3876:E3876" si="4049">INT(B3876/10)</f>
        <v>486</v>
      </c>
      <c r="D3876">
        <f t="shared" si="4049"/>
        <v>48</v>
      </c>
      <c r="E3876">
        <f t="shared" si="4049"/>
        <v>4</v>
      </c>
      <c r="F3876">
        <f t="shared" si="4028"/>
        <v>4322</v>
      </c>
      <c r="G3876">
        <v>3333</v>
      </c>
      <c r="H3876">
        <f t="shared" si="4029"/>
        <v>989</v>
      </c>
    </row>
    <row r="3877" spans="2:8" hidden="1" x14ac:dyDescent="0.3">
      <c r="B3877">
        <f t="shared" si="4030"/>
        <v>4861</v>
      </c>
      <c r="C3877">
        <f t="shared" ref="C3877:E3877" si="4050">INT(B3877/10)</f>
        <v>486</v>
      </c>
      <c r="D3877">
        <f t="shared" si="4050"/>
        <v>48</v>
      </c>
      <c r="E3877">
        <f t="shared" si="4050"/>
        <v>4</v>
      </c>
      <c r="F3877">
        <f t="shared" si="4028"/>
        <v>4323</v>
      </c>
      <c r="G3877">
        <v>3333</v>
      </c>
      <c r="H3877">
        <f t="shared" si="4029"/>
        <v>990</v>
      </c>
    </row>
    <row r="3878" spans="2:8" hidden="1" x14ac:dyDescent="0.3">
      <c r="B3878">
        <f t="shared" si="4030"/>
        <v>4862</v>
      </c>
      <c r="C3878">
        <f t="shared" ref="C3878:E3878" si="4051">INT(B3878/10)</f>
        <v>486</v>
      </c>
      <c r="D3878">
        <f t="shared" si="4051"/>
        <v>48</v>
      </c>
      <c r="E3878">
        <f t="shared" si="4051"/>
        <v>4</v>
      </c>
      <c r="F3878">
        <f t="shared" si="4028"/>
        <v>4324</v>
      </c>
      <c r="G3878">
        <v>3333</v>
      </c>
      <c r="H3878">
        <f t="shared" si="4029"/>
        <v>991</v>
      </c>
    </row>
    <row r="3879" spans="2:8" hidden="1" x14ac:dyDescent="0.3">
      <c r="B3879">
        <f t="shared" si="4030"/>
        <v>4863</v>
      </c>
      <c r="C3879">
        <f t="shared" ref="C3879:E3879" si="4052">INT(B3879/10)</f>
        <v>486</v>
      </c>
      <c r="D3879">
        <f t="shared" si="4052"/>
        <v>48</v>
      </c>
      <c r="E3879">
        <f t="shared" si="4052"/>
        <v>4</v>
      </c>
      <c r="F3879">
        <f t="shared" si="4028"/>
        <v>4325</v>
      </c>
      <c r="G3879">
        <v>3333</v>
      </c>
      <c r="H3879">
        <f t="shared" si="4029"/>
        <v>992</v>
      </c>
    </row>
    <row r="3880" spans="2:8" hidden="1" x14ac:dyDescent="0.3">
      <c r="B3880">
        <f t="shared" si="4030"/>
        <v>4864</v>
      </c>
      <c r="C3880">
        <f t="shared" ref="C3880:E3880" si="4053">INT(B3880/10)</f>
        <v>486</v>
      </c>
      <c r="D3880">
        <f t="shared" si="4053"/>
        <v>48</v>
      </c>
      <c r="E3880">
        <f t="shared" si="4053"/>
        <v>4</v>
      </c>
      <c r="F3880">
        <f t="shared" si="4028"/>
        <v>4326</v>
      </c>
      <c r="G3880">
        <v>3333</v>
      </c>
      <c r="H3880">
        <f t="shared" si="4029"/>
        <v>993</v>
      </c>
    </row>
    <row r="3881" spans="2:8" hidden="1" x14ac:dyDescent="0.3">
      <c r="B3881">
        <f t="shared" si="4030"/>
        <v>4865</v>
      </c>
      <c r="C3881">
        <f t="shared" ref="C3881:E3881" si="4054">INT(B3881/10)</f>
        <v>486</v>
      </c>
      <c r="D3881">
        <f t="shared" si="4054"/>
        <v>48</v>
      </c>
      <c r="E3881">
        <f t="shared" si="4054"/>
        <v>4</v>
      </c>
      <c r="F3881">
        <f t="shared" si="4028"/>
        <v>4327</v>
      </c>
      <c r="G3881">
        <v>3333</v>
      </c>
      <c r="H3881">
        <f t="shared" si="4029"/>
        <v>994</v>
      </c>
    </row>
    <row r="3882" spans="2:8" hidden="1" x14ac:dyDescent="0.3">
      <c r="B3882">
        <f t="shared" si="4030"/>
        <v>4866</v>
      </c>
      <c r="C3882">
        <f t="shared" ref="C3882:E3882" si="4055">INT(B3882/10)</f>
        <v>486</v>
      </c>
      <c r="D3882">
        <f t="shared" si="4055"/>
        <v>48</v>
      </c>
      <c r="E3882">
        <f t="shared" si="4055"/>
        <v>4</v>
      </c>
      <c r="F3882">
        <f t="shared" si="4028"/>
        <v>4328</v>
      </c>
      <c r="G3882">
        <v>3333</v>
      </c>
      <c r="H3882">
        <f t="shared" si="4029"/>
        <v>995</v>
      </c>
    </row>
    <row r="3883" spans="2:8" hidden="1" x14ac:dyDescent="0.3">
      <c r="B3883">
        <f t="shared" si="4030"/>
        <v>4867</v>
      </c>
      <c r="C3883">
        <f t="shared" ref="C3883:E3883" si="4056">INT(B3883/10)</f>
        <v>486</v>
      </c>
      <c r="D3883">
        <f t="shared" si="4056"/>
        <v>48</v>
      </c>
      <c r="E3883">
        <f t="shared" si="4056"/>
        <v>4</v>
      </c>
      <c r="F3883">
        <f t="shared" si="4028"/>
        <v>4329</v>
      </c>
      <c r="G3883">
        <v>3333</v>
      </c>
      <c r="H3883">
        <f t="shared" si="4029"/>
        <v>996</v>
      </c>
    </row>
    <row r="3884" spans="2:8" hidden="1" x14ac:dyDescent="0.3">
      <c r="B3884">
        <f t="shared" si="4030"/>
        <v>4868</v>
      </c>
      <c r="C3884">
        <f t="shared" ref="C3884:E3884" si="4057">INT(B3884/10)</f>
        <v>486</v>
      </c>
      <c r="D3884">
        <f t="shared" si="4057"/>
        <v>48</v>
      </c>
      <c r="E3884">
        <f t="shared" si="4057"/>
        <v>4</v>
      </c>
      <c r="F3884">
        <f t="shared" si="4028"/>
        <v>4330</v>
      </c>
      <c r="G3884">
        <v>3333</v>
      </c>
      <c r="H3884">
        <f t="shared" si="4029"/>
        <v>997</v>
      </c>
    </row>
    <row r="3885" spans="2:8" hidden="1" x14ac:dyDescent="0.3">
      <c r="B3885">
        <f t="shared" si="4030"/>
        <v>4869</v>
      </c>
      <c r="C3885">
        <f t="shared" ref="C3885:E3885" si="4058">INT(B3885/10)</f>
        <v>486</v>
      </c>
      <c r="D3885">
        <f t="shared" si="4058"/>
        <v>48</v>
      </c>
      <c r="E3885">
        <f t="shared" si="4058"/>
        <v>4</v>
      </c>
      <c r="F3885">
        <f t="shared" si="4028"/>
        <v>4331</v>
      </c>
      <c r="G3885">
        <v>3333</v>
      </c>
      <c r="H3885">
        <f t="shared" si="4029"/>
        <v>998</v>
      </c>
    </row>
    <row r="3886" spans="2:8" hidden="1" x14ac:dyDescent="0.3">
      <c r="B3886">
        <f t="shared" si="4030"/>
        <v>4870</v>
      </c>
      <c r="C3886">
        <f t="shared" ref="C3886:E3886" si="4059">INT(B3886/10)</f>
        <v>487</v>
      </c>
      <c r="D3886">
        <f t="shared" si="4059"/>
        <v>48</v>
      </c>
      <c r="E3886">
        <f t="shared" si="4059"/>
        <v>4</v>
      </c>
      <c r="F3886">
        <f t="shared" si="4028"/>
        <v>4331</v>
      </c>
      <c r="G3886">
        <v>3333</v>
      </c>
      <c r="H3886">
        <f t="shared" si="4029"/>
        <v>998</v>
      </c>
    </row>
    <row r="3887" spans="2:8" hidden="1" x14ac:dyDescent="0.3">
      <c r="B3887">
        <f t="shared" si="4030"/>
        <v>4871</v>
      </c>
      <c r="C3887">
        <f t="shared" ref="C3887:E3887" si="4060">INT(B3887/10)</f>
        <v>487</v>
      </c>
      <c r="D3887">
        <f t="shared" si="4060"/>
        <v>48</v>
      </c>
      <c r="E3887">
        <f t="shared" si="4060"/>
        <v>4</v>
      </c>
      <c r="F3887">
        <f t="shared" si="4028"/>
        <v>4332</v>
      </c>
      <c r="G3887">
        <v>3333</v>
      </c>
      <c r="H3887">
        <f t="shared" si="4029"/>
        <v>999</v>
      </c>
    </row>
    <row r="3888" spans="2:8" hidden="1" x14ac:dyDescent="0.3">
      <c r="B3888">
        <f t="shared" si="4030"/>
        <v>4872</v>
      </c>
      <c r="C3888">
        <f t="shared" ref="C3888:E3888" si="4061">INT(B3888/10)</f>
        <v>487</v>
      </c>
      <c r="D3888">
        <f t="shared" si="4061"/>
        <v>48</v>
      </c>
      <c r="E3888">
        <f t="shared" si="4061"/>
        <v>4</v>
      </c>
      <c r="F3888">
        <f t="shared" si="4028"/>
        <v>4333</v>
      </c>
      <c r="G3888">
        <v>3333</v>
      </c>
      <c r="H3888">
        <f t="shared" si="4029"/>
        <v>1000</v>
      </c>
    </row>
    <row r="3889" spans="2:8" hidden="1" x14ac:dyDescent="0.3">
      <c r="B3889">
        <f t="shared" si="4030"/>
        <v>4873</v>
      </c>
      <c r="C3889">
        <f t="shared" ref="C3889:E3889" si="4062">INT(B3889/10)</f>
        <v>487</v>
      </c>
      <c r="D3889">
        <f t="shared" si="4062"/>
        <v>48</v>
      </c>
      <c r="E3889">
        <f t="shared" si="4062"/>
        <v>4</v>
      </c>
      <c r="F3889">
        <f t="shared" si="4028"/>
        <v>4334</v>
      </c>
      <c r="G3889">
        <v>3333</v>
      </c>
      <c r="H3889">
        <f t="shared" si="4029"/>
        <v>1001</v>
      </c>
    </row>
    <row r="3890" spans="2:8" hidden="1" x14ac:dyDescent="0.3">
      <c r="B3890">
        <f t="shared" si="4030"/>
        <v>4874</v>
      </c>
      <c r="C3890">
        <f t="shared" ref="C3890:E3890" si="4063">INT(B3890/10)</f>
        <v>487</v>
      </c>
      <c r="D3890">
        <f t="shared" si="4063"/>
        <v>48</v>
      </c>
      <c r="E3890">
        <f t="shared" si="4063"/>
        <v>4</v>
      </c>
      <c r="F3890">
        <f t="shared" si="4028"/>
        <v>4335</v>
      </c>
      <c r="G3890">
        <v>3333</v>
      </c>
      <c r="H3890">
        <f t="shared" si="4029"/>
        <v>1002</v>
      </c>
    </row>
    <row r="3891" spans="2:8" hidden="1" x14ac:dyDescent="0.3">
      <c r="B3891">
        <f t="shared" si="4030"/>
        <v>4875</v>
      </c>
      <c r="C3891">
        <f t="shared" ref="C3891:E3891" si="4064">INT(B3891/10)</f>
        <v>487</v>
      </c>
      <c r="D3891">
        <f t="shared" si="4064"/>
        <v>48</v>
      </c>
      <c r="E3891">
        <f t="shared" si="4064"/>
        <v>4</v>
      </c>
      <c r="F3891">
        <f t="shared" si="4028"/>
        <v>4336</v>
      </c>
      <c r="G3891">
        <v>3333</v>
      </c>
      <c r="H3891">
        <f t="shared" si="4029"/>
        <v>1003</v>
      </c>
    </row>
    <row r="3892" spans="2:8" hidden="1" x14ac:dyDescent="0.3">
      <c r="B3892">
        <f t="shared" si="4030"/>
        <v>4876</v>
      </c>
      <c r="C3892">
        <f t="shared" ref="C3892:E3892" si="4065">INT(B3892/10)</f>
        <v>487</v>
      </c>
      <c r="D3892">
        <f t="shared" si="4065"/>
        <v>48</v>
      </c>
      <c r="E3892">
        <f t="shared" si="4065"/>
        <v>4</v>
      </c>
      <c r="F3892">
        <f t="shared" si="4028"/>
        <v>4337</v>
      </c>
      <c r="G3892">
        <v>3333</v>
      </c>
      <c r="H3892">
        <f t="shared" si="4029"/>
        <v>1004</v>
      </c>
    </row>
    <row r="3893" spans="2:8" hidden="1" x14ac:dyDescent="0.3">
      <c r="B3893">
        <f t="shared" si="4030"/>
        <v>4877</v>
      </c>
      <c r="C3893">
        <f t="shared" ref="C3893:E3893" si="4066">INT(B3893/10)</f>
        <v>487</v>
      </c>
      <c r="D3893">
        <f t="shared" si="4066"/>
        <v>48</v>
      </c>
      <c r="E3893">
        <f t="shared" si="4066"/>
        <v>4</v>
      </c>
      <c r="F3893">
        <f t="shared" si="4028"/>
        <v>4338</v>
      </c>
      <c r="G3893">
        <v>3333</v>
      </c>
      <c r="H3893">
        <f t="shared" si="4029"/>
        <v>1005</v>
      </c>
    </row>
    <row r="3894" spans="2:8" hidden="1" x14ac:dyDescent="0.3">
      <c r="B3894">
        <f t="shared" si="4030"/>
        <v>4878</v>
      </c>
      <c r="C3894">
        <f t="shared" ref="C3894:E3894" si="4067">INT(B3894/10)</f>
        <v>487</v>
      </c>
      <c r="D3894">
        <f t="shared" si="4067"/>
        <v>48</v>
      </c>
      <c r="E3894">
        <f t="shared" si="4067"/>
        <v>4</v>
      </c>
      <c r="F3894">
        <f t="shared" si="4028"/>
        <v>4339</v>
      </c>
      <c r="G3894">
        <v>3333</v>
      </c>
      <c r="H3894">
        <f t="shared" si="4029"/>
        <v>1006</v>
      </c>
    </row>
    <row r="3895" spans="2:8" hidden="1" x14ac:dyDescent="0.3">
      <c r="B3895">
        <f t="shared" si="4030"/>
        <v>4879</v>
      </c>
      <c r="C3895">
        <f t="shared" ref="C3895:E3895" si="4068">INT(B3895/10)</f>
        <v>487</v>
      </c>
      <c r="D3895">
        <f t="shared" si="4068"/>
        <v>48</v>
      </c>
      <c r="E3895">
        <f t="shared" si="4068"/>
        <v>4</v>
      </c>
      <c r="F3895">
        <f t="shared" si="4028"/>
        <v>4340</v>
      </c>
      <c r="G3895">
        <v>3333</v>
      </c>
      <c r="H3895">
        <f t="shared" si="4029"/>
        <v>1007</v>
      </c>
    </row>
    <row r="3896" spans="2:8" hidden="1" x14ac:dyDescent="0.3">
      <c r="B3896">
        <f t="shared" si="4030"/>
        <v>4880</v>
      </c>
      <c r="C3896">
        <f t="shared" ref="C3896:E3896" si="4069">INT(B3896/10)</f>
        <v>488</v>
      </c>
      <c r="D3896">
        <f t="shared" si="4069"/>
        <v>48</v>
      </c>
      <c r="E3896">
        <f t="shared" si="4069"/>
        <v>4</v>
      </c>
      <c r="F3896">
        <f t="shared" si="4028"/>
        <v>4340</v>
      </c>
      <c r="G3896">
        <v>3333</v>
      </c>
      <c r="H3896">
        <f t="shared" si="4029"/>
        <v>1007</v>
      </c>
    </row>
    <row r="3897" spans="2:8" hidden="1" x14ac:dyDescent="0.3">
      <c r="B3897">
        <f t="shared" si="4030"/>
        <v>4881</v>
      </c>
      <c r="C3897">
        <f t="shared" ref="C3897:E3897" si="4070">INT(B3897/10)</f>
        <v>488</v>
      </c>
      <c r="D3897">
        <f t="shared" si="4070"/>
        <v>48</v>
      </c>
      <c r="E3897">
        <f t="shared" si="4070"/>
        <v>4</v>
      </c>
      <c r="F3897">
        <f t="shared" si="4028"/>
        <v>4341</v>
      </c>
      <c r="G3897">
        <v>3333</v>
      </c>
      <c r="H3897">
        <f t="shared" si="4029"/>
        <v>1008</v>
      </c>
    </row>
    <row r="3898" spans="2:8" hidden="1" x14ac:dyDescent="0.3">
      <c r="B3898">
        <f t="shared" si="4030"/>
        <v>4882</v>
      </c>
      <c r="C3898">
        <f t="shared" ref="C3898:E3898" si="4071">INT(B3898/10)</f>
        <v>488</v>
      </c>
      <c r="D3898">
        <f t="shared" si="4071"/>
        <v>48</v>
      </c>
      <c r="E3898">
        <f t="shared" si="4071"/>
        <v>4</v>
      </c>
      <c r="F3898">
        <f t="shared" si="4028"/>
        <v>4342</v>
      </c>
      <c r="G3898">
        <v>3333</v>
      </c>
      <c r="H3898">
        <f t="shared" si="4029"/>
        <v>1009</v>
      </c>
    </row>
    <row r="3899" spans="2:8" hidden="1" x14ac:dyDescent="0.3">
      <c r="B3899">
        <f t="shared" si="4030"/>
        <v>4883</v>
      </c>
      <c r="C3899">
        <f t="shared" ref="C3899:E3899" si="4072">INT(B3899/10)</f>
        <v>488</v>
      </c>
      <c r="D3899">
        <f t="shared" si="4072"/>
        <v>48</v>
      </c>
      <c r="E3899">
        <f t="shared" si="4072"/>
        <v>4</v>
      </c>
      <c r="F3899">
        <f t="shared" si="4028"/>
        <v>4343</v>
      </c>
      <c r="G3899">
        <v>3333</v>
      </c>
      <c r="H3899">
        <f t="shared" si="4029"/>
        <v>1010</v>
      </c>
    </row>
    <row r="3900" spans="2:8" hidden="1" x14ac:dyDescent="0.3">
      <c r="B3900">
        <f t="shared" si="4030"/>
        <v>4884</v>
      </c>
      <c r="C3900">
        <f t="shared" ref="C3900:E3900" si="4073">INT(B3900/10)</f>
        <v>488</v>
      </c>
      <c r="D3900">
        <f t="shared" si="4073"/>
        <v>48</v>
      </c>
      <c r="E3900">
        <f t="shared" si="4073"/>
        <v>4</v>
      </c>
      <c r="F3900">
        <f t="shared" si="4028"/>
        <v>4344</v>
      </c>
      <c r="G3900">
        <v>3333</v>
      </c>
      <c r="H3900">
        <f t="shared" si="4029"/>
        <v>1011</v>
      </c>
    </row>
    <row r="3901" spans="2:8" hidden="1" x14ac:dyDescent="0.3">
      <c r="B3901">
        <f t="shared" si="4030"/>
        <v>4885</v>
      </c>
      <c r="C3901">
        <f t="shared" ref="C3901:E3901" si="4074">INT(B3901/10)</f>
        <v>488</v>
      </c>
      <c r="D3901">
        <f t="shared" si="4074"/>
        <v>48</v>
      </c>
      <c r="E3901">
        <f t="shared" si="4074"/>
        <v>4</v>
      </c>
      <c r="F3901">
        <f t="shared" si="4028"/>
        <v>4345</v>
      </c>
      <c r="G3901">
        <v>3333</v>
      </c>
      <c r="H3901">
        <f t="shared" si="4029"/>
        <v>1012</v>
      </c>
    </row>
    <row r="3902" spans="2:8" hidden="1" x14ac:dyDescent="0.3">
      <c r="B3902">
        <f t="shared" si="4030"/>
        <v>4886</v>
      </c>
      <c r="C3902">
        <f t="shared" ref="C3902:E3902" si="4075">INT(B3902/10)</f>
        <v>488</v>
      </c>
      <c r="D3902">
        <f t="shared" si="4075"/>
        <v>48</v>
      </c>
      <c r="E3902">
        <f t="shared" si="4075"/>
        <v>4</v>
      </c>
      <c r="F3902">
        <f t="shared" si="4028"/>
        <v>4346</v>
      </c>
      <c r="G3902">
        <v>3333</v>
      </c>
      <c r="H3902">
        <f t="shared" si="4029"/>
        <v>1013</v>
      </c>
    </row>
    <row r="3903" spans="2:8" hidden="1" x14ac:dyDescent="0.3">
      <c r="B3903">
        <f t="shared" si="4030"/>
        <v>4887</v>
      </c>
      <c r="C3903">
        <f t="shared" ref="C3903:E3903" si="4076">INT(B3903/10)</f>
        <v>488</v>
      </c>
      <c r="D3903">
        <f t="shared" si="4076"/>
        <v>48</v>
      </c>
      <c r="E3903">
        <f t="shared" si="4076"/>
        <v>4</v>
      </c>
      <c r="F3903">
        <f t="shared" si="4028"/>
        <v>4347</v>
      </c>
      <c r="G3903">
        <v>3333</v>
      </c>
      <c r="H3903">
        <f t="shared" si="4029"/>
        <v>1014</v>
      </c>
    </row>
    <row r="3904" spans="2:8" hidden="1" x14ac:dyDescent="0.3">
      <c r="B3904">
        <f t="shared" si="4030"/>
        <v>4888</v>
      </c>
      <c r="C3904">
        <f t="shared" ref="C3904:E3904" si="4077">INT(B3904/10)</f>
        <v>488</v>
      </c>
      <c r="D3904">
        <f t="shared" si="4077"/>
        <v>48</v>
      </c>
      <c r="E3904">
        <f t="shared" si="4077"/>
        <v>4</v>
      </c>
      <c r="F3904">
        <f t="shared" si="4028"/>
        <v>4348</v>
      </c>
      <c r="G3904">
        <v>3333</v>
      </c>
      <c r="H3904">
        <f t="shared" si="4029"/>
        <v>1015</v>
      </c>
    </row>
    <row r="3905" spans="2:8" hidden="1" x14ac:dyDescent="0.3">
      <c r="B3905">
        <f t="shared" si="4030"/>
        <v>4889</v>
      </c>
      <c r="C3905">
        <f t="shared" ref="C3905:E3905" si="4078">INT(B3905/10)</f>
        <v>488</v>
      </c>
      <c r="D3905">
        <f t="shared" si="4078"/>
        <v>48</v>
      </c>
      <c r="E3905">
        <f t="shared" si="4078"/>
        <v>4</v>
      </c>
      <c r="F3905">
        <f t="shared" si="4028"/>
        <v>4349</v>
      </c>
      <c r="G3905">
        <v>3333</v>
      </c>
      <c r="H3905">
        <f t="shared" si="4029"/>
        <v>1016</v>
      </c>
    </row>
    <row r="3906" spans="2:8" hidden="1" x14ac:dyDescent="0.3">
      <c r="B3906">
        <f t="shared" si="4030"/>
        <v>4890</v>
      </c>
      <c r="C3906">
        <f t="shared" ref="C3906:E3906" si="4079">INT(B3906/10)</f>
        <v>489</v>
      </c>
      <c r="D3906">
        <f t="shared" si="4079"/>
        <v>48</v>
      </c>
      <c r="E3906">
        <f t="shared" si="4079"/>
        <v>4</v>
      </c>
      <c r="F3906">
        <f t="shared" si="4028"/>
        <v>4349</v>
      </c>
      <c r="G3906">
        <v>3333</v>
      </c>
      <c r="H3906">
        <f t="shared" si="4029"/>
        <v>1016</v>
      </c>
    </row>
    <row r="3907" spans="2:8" hidden="1" x14ac:dyDescent="0.3">
      <c r="B3907">
        <f t="shared" si="4030"/>
        <v>4891</v>
      </c>
      <c r="C3907">
        <f t="shared" ref="C3907:E3907" si="4080">INT(B3907/10)</f>
        <v>489</v>
      </c>
      <c r="D3907">
        <f t="shared" si="4080"/>
        <v>48</v>
      </c>
      <c r="E3907">
        <f t="shared" si="4080"/>
        <v>4</v>
      </c>
      <c r="F3907">
        <f t="shared" si="4028"/>
        <v>4350</v>
      </c>
      <c r="G3907">
        <v>3333</v>
      </c>
      <c r="H3907">
        <f t="shared" si="4029"/>
        <v>1017</v>
      </c>
    </row>
    <row r="3908" spans="2:8" hidden="1" x14ac:dyDescent="0.3">
      <c r="B3908">
        <f t="shared" si="4030"/>
        <v>4892</v>
      </c>
      <c r="C3908">
        <f t="shared" ref="C3908:E3908" si="4081">INT(B3908/10)</f>
        <v>489</v>
      </c>
      <c r="D3908">
        <f t="shared" si="4081"/>
        <v>48</v>
      </c>
      <c r="E3908">
        <f t="shared" si="4081"/>
        <v>4</v>
      </c>
      <c r="F3908">
        <f t="shared" si="4028"/>
        <v>4351</v>
      </c>
      <c r="G3908">
        <v>3333</v>
      </c>
      <c r="H3908">
        <f t="shared" si="4029"/>
        <v>1018</v>
      </c>
    </row>
    <row r="3909" spans="2:8" hidden="1" x14ac:dyDescent="0.3">
      <c r="B3909">
        <f t="shared" si="4030"/>
        <v>4893</v>
      </c>
      <c r="C3909">
        <f t="shared" ref="C3909:E3909" si="4082">INT(B3909/10)</f>
        <v>489</v>
      </c>
      <c r="D3909">
        <f t="shared" si="4082"/>
        <v>48</v>
      </c>
      <c r="E3909">
        <f t="shared" si="4082"/>
        <v>4</v>
      </c>
      <c r="F3909">
        <f t="shared" si="4028"/>
        <v>4352</v>
      </c>
      <c r="G3909">
        <v>3333</v>
      </c>
      <c r="H3909">
        <f t="shared" si="4029"/>
        <v>1019</v>
      </c>
    </row>
    <row r="3910" spans="2:8" hidden="1" x14ac:dyDescent="0.3">
      <c r="B3910">
        <f t="shared" si="4030"/>
        <v>4894</v>
      </c>
      <c r="C3910">
        <f t="shared" ref="C3910:E3910" si="4083">INT(B3910/10)</f>
        <v>489</v>
      </c>
      <c r="D3910">
        <f t="shared" si="4083"/>
        <v>48</v>
      </c>
      <c r="E3910">
        <f t="shared" si="4083"/>
        <v>4</v>
      </c>
      <c r="F3910">
        <f t="shared" si="4028"/>
        <v>4353</v>
      </c>
      <c r="G3910">
        <v>3333</v>
      </c>
      <c r="H3910">
        <f t="shared" si="4029"/>
        <v>1020</v>
      </c>
    </row>
    <row r="3911" spans="2:8" hidden="1" x14ac:dyDescent="0.3">
      <c r="B3911">
        <f t="shared" si="4030"/>
        <v>4895</v>
      </c>
      <c r="C3911">
        <f t="shared" ref="C3911:E3911" si="4084">INT(B3911/10)</f>
        <v>489</v>
      </c>
      <c r="D3911">
        <f t="shared" si="4084"/>
        <v>48</v>
      </c>
      <c r="E3911">
        <f t="shared" si="4084"/>
        <v>4</v>
      </c>
      <c r="F3911">
        <f t="shared" si="4028"/>
        <v>4354</v>
      </c>
      <c r="G3911">
        <v>3333</v>
      </c>
      <c r="H3911">
        <f t="shared" si="4029"/>
        <v>1021</v>
      </c>
    </row>
    <row r="3912" spans="2:8" hidden="1" x14ac:dyDescent="0.3">
      <c r="B3912">
        <f t="shared" si="4030"/>
        <v>4896</v>
      </c>
      <c r="C3912">
        <f t="shared" ref="C3912:E3912" si="4085">INT(B3912/10)</f>
        <v>489</v>
      </c>
      <c r="D3912">
        <f t="shared" si="4085"/>
        <v>48</v>
      </c>
      <c r="E3912">
        <f t="shared" si="4085"/>
        <v>4</v>
      </c>
      <c r="F3912">
        <f t="shared" si="4028"/>
        <v>4355</v>
      </c>
      <c r="G3912">
        <v>3333</v>
      </c>
      <c r="H3912">
        <f t="shared" si="4029"/>
        <v>1022</v>
      </c>
    </row>
    <row r="3913" spans="2:8" hidden="1" x14ac:dyDescent="0.3">
      <c r="B3913">
        <f t="shared" si="4030"/>
        <v>4897</v>
      </c>
      <c r="C3913">
        <f t="shared" ref="C3913:E3913" si="4086">INT(B3913/10)</f>
        <v>489</v>
      </c>
      <c r="D3913">
        <f t="shared" si="4086"/>
        <v>48</v>
      </c>
      <c r="E3913">
        <f t="shared" si="4086"/>
        <v>4</v>
      </c>
      <c r="F3913">
        <f t="shared" si="4028"/>
        <v>4356</v>
      </c>
      <c r="G3913">
        <v>3333</v>
      </c>
      <c r="H3913">
        <f t="shared" si="4029"/>
        <v>1023</v>
      </c>
    </row>
    <row r="3914" spans="2:8" hidden="1" x14ac:dyDescent="0.3">
      <c r="B3914">
        <f t="shared" si="4030"/>
        <v>4898</v>
      </c>
      <c r="C3914">
        <f t="shared" ref="C3914:E3914" si="4087">INT(B3914/10)</f>
        <v>489</v>
      </c>
      <c r="D3914">
        <f t="shared" si="4087"/>
        <v>48</v>
      </c>
      <c r="E3914">
        <f t="shared" si="4087"/>
        <v>4</v>
      </c>
      <c r="F3914">
        <f t="shared" si="4028"/>
        <v>4357</v>
      </c>
      <c r="G3914">
        <v>3333</v>
      </c>
      <c r="H3914">
        <f t="shared" si="4029"/>
        <v>1024</v>
      </c>
    </row>
    <row r="3915" spans="2:8" hidden="1" x14ac:dyDescent="0.3">
      <c r="B3915">
        <f t="shared" si="4030"/>
        <v>4899</v>
      </c>
      <c r="C3915">
        <f t="shared" ref="C3915:E3915" si="4088">INT(B3915/10)</f>
        <v>489</v>
      </c>
      <c r="D3915">
        <f t="shared" si="4088"/>
        <v>48</v>
      </c>
      <c r="E3915">
        <f t="shared" si="4088"/>
        <v>4</v>
      </c>
      <c r="F3915">
        <f t="shared" si="4028"/>
        <v>4358</v>
      </c>
      <c r="G3915">
        <v>3333</v>
      </c>
      <c r="H3915">
        <f t="shared" si="4029"/>
        <v>1025</v>
      </c>
    </row>
    <row r="3916" spans="2:8" hidden="1" x14ac:dyDescent="0.3">
      <c r="B3916">
        <f t="shared" si="4030"/>
        <v>4900</v>
      </c>
      <c r="C3916">
        <f t="shared" ref="C3916:E3916" si="4089">INT(B3916/10)</f>
        <v>490</v>
      </c>
      <c r="D3916">
        <f t="shared" si="4089"/>
        <v>49</v>
      </c>
      <c r="E3916">
        <f t="shared" si="4089"/>
        <v>4</v>
      </c>
      <c r="F3916">
        <f t="shared" si="4028"/>
        <v>4357</v>
      </c>
      <c r="G3916">
        <v>3333</v>
      </c>
      <c r="H3916">
        <f t="shared" si="4029"/>
        <v>1024</v>
      </c>
    </row>
    <row r="3917" spans="2:8" hidden="1" x14ac:dyDescent="0.3">
      <c r="B3917">
        <f t="shared" si="4030"/>
        <v>4901</v>
      </c>
      <c r="C3917">
        <f t="shared" ref="C3917:E3917" si="4090">INT(B3917/10)</f>
        <v>490</v>
      </c>
      <c r="D3917">
        <f t="shared" si="4090"/>
        <v>49</v>
      </c>
      <c r="E3917">
        <f t="shared" si="4090"/>
        <v>4</v>
      </c>
      <c r="F3917">
        <f t="shared" si="4028"/>
        <v>4358</v>
      </c>
      <c r="G3917">
        <v>3333</v>
      </c>
      <c r="H3917">
        <f t="shared" si="4029"/>
        <v>1025</v>
      </c>
    </row>
    <row r="3918" spans="2:8" hidden="1" x14ac:dyDescent="0.3">
      <c r="B3918">
        <f t="shared" si="4030"/>
        <v>4902</v>
      </c>
      <c r="C3918">
        <f t="shared" ref="C3918:E3918" si="4091">INT(B3918/10)</f>
        <v>490</v>
      </c>
      <c r="D3918">
        <f t="shared" si="4091"/>
        <v>49</v>
      </c>
      <c r="E3918">
        <f t="shared" si="4091"/>
        <v>4</v>
      </c>
      <c r="F3918">
        <f t="shared" si="4028"/>
        <v>4359</v>
      </c>
      <c r="G3918">
        <v>3333</v>
      </c>
      <c r="H3918">
        <f t="shared" si="4029"/>
        <v>1026</v>
      </c>
    </row>
    <row r="3919" spans="2:8" hidden="1" x14ac:dyDescent="0.3">
      <c r="B3919">
        <f t="shared" si="4030"/>
        <v>4903</v>
      </c>
      <c r="C3919">
        <f t="shared" ref="C3919:E3919" si="4092">INT(B3919/10)</f>
        <v>490</v>
      </c>
      <c r="D3919">
        <f t="shared" si="4092"/>
        <v>49</v>
      </c>
      <c r="E3919">
        <f t="shared" si="4092"/>
        <v>4</v>
      </c>
      <c r="F3919">
        <f t="shared" si="4028"/>
        <v>4360</v>
      </c>
      <c r="G3919">
        <v>3333</v>
      </c>
      <c r="H3919">
        <f t="shared" si="4029"/>
        <v>1027</v>
      </c>
    </row>
    <row r="3920" spans="2:8" hidden="1" x14ac:dyDescent="0.3">
      <c r="B3920">
        <f t="shared" si="4030"/>
        <v>4904</v>
      </c>
      <c r="C3920">
        <f t="shared" ref="C3920:E3920" si="4093">INT(B3920/10)</f>
        <v>490</v>
      </c>
      <c r="D3920">
        <f t="shared" si="4093"/>
        <v>49</v>
      </c>
      <c r="E3920">
        <f t="shared" si="4093"/>
        <v>4</v>
      </c>
      <c r="F3920">
        <f t="shared" si="4028"/>
        <v>4361</v>
      </c>
      <c r="G3920">
        <v>3333</v>
      </c>
      <c r="H3920">
        <f t="shared" si="4029"/>
        <v>1028</v>
      </c>
    </row>
    <row r="3921" spans="2:8" hidden="1" x14ac:dyDescent="0.3">
      <c r="B3921">
        <f t="shared" si="4030"/>
        <v>4905</v>
      </c>
      <c r="C3921">
        <f t="shared" ref="C3921:E3921" si="4094">INT(B3921/10)</f>
        <v>490</v>
      </c>
      <c r="D3921">
        <f t="shared" si="4094"/>
        <v>49</v>
      </c>
      <c r="E3921">
        <f t="shared" si="4094"/>
        <v>4</v>
      </c>
      <c r="F3921">
        <f t="shared" ref="F3921:F3984" si="4095">B3921-C3921-D3921-E3921</f>
        <v>4362</v>
      </c>
      <c r="G3921">
        <v>3333</v>
      </c>
      <c r="H3921">
        <f t="shared" ref="H3921:H3984" si="4096">F3921-G3921</f>
        <v>1029</v>
      </c>
    </row>
    <row r="3922" spans="2:8" hidden="1" x14ac:dyDescent="0.3">
      <c r="B3922">
        <f t="shared" ref="B3922:B3985" si="4097">B3921+1</f>
        <v>4906</v>
      </c>
      <c r="C3922">
        <f t="shared" ref="C3922:E3922" si="4098">INT(B3922/10)</f>
        <v>490</v>
      </c>
      <c r="D3922">
        <f t="shared" si="4098"/>
        <v>49</v>
      </c>
      <c r="E3922">
        <f t="shared" si="4098"/>
        <v>4</v>
      </c>
      <c r="F3922">
        <f t="shared" si="4095"/>
        <v>4363</v>
      </c>
      <c r="G3922">
        <v>3333</v>
      </c>
      <c r="H3922">
        <f t="shared" si="4096"/>
        <v>1030</v>
      </c>
    </row>
    <row r="3923" spans="2:8" hidden="1" x14ac:dyDescent="0.3">
      <c r="B3923">
        <f t="shared" si="4097"/>
        <v>4907</v>
      </c>
      <c r="C3923">
        <f t="shared" ref="C3923:E3923" si="4099">INT(B3923/10)</f>
        <v>490</v>
      </c>
      <c r="D3923">
        <f t="shared" si="4099"/>
        <v>49</v>
      </c>
      <c r="E3923">
        <f t="shared" si="4099"/>
        <v>4</v>
      </c>
      <c r="F3923">
        <f t="shared" si="4095"/>
        <v>4364</v>
      </c>
      <c r="G3923">
        <v>3333</v>
      </c>
      <c r="H3923">
        <f t="shared" si="4096"/>
        <v>1031</v>
      </c>
    </row>
    <row r="3924" spans="2:8" hidden="1" x14ac:dyDescent="0.3">
      <c r="B3924">
        <f t="shared" si="4097"/>
        <v>4908</v>
      </c>
      <c r="C3924">
        <f t="shared" ref="C3924:E3924" si="4100">INT(B3924/10)</f>
        <v>490</v>
      </c>
      <c r="D3924">
        <f t="shared" si="4100"/>
        <v>49</v>
      </c>
      <c r="E3924">
        <f t="shared" si="4100"/>
        <v>4</v>
      </c>
      <c r="F3924">
        <f t="shared" si="4095"/>
        <v>4365</v>
      </c>
      <c r="G3924">
        <v>3333</v>
      </c>
      <c r="H3924">
        <f t="shared" si="4096"/>
        <v>1032</v>
      </c>
    </row>
    <row r="3925" spans="2:8" hidden="1" x14ac:dyDescent="0.3">
      <c r="B3925">
        <f t="shared" si="4097"/>
        <v>4909</v>
      </c>
      <c r="C3925">
        <f t="shared" ref="C3925:E3925" si="4101">INT(B3925/10)</f>
        <v>490</v>
      </c>
      <c r="D3925">
        <f t="shared" si="4101"/>
        <v>49</v>
      </c>
      <c r="E3925">
        <f t="shared" si="4101"/>
        <v>4</v>
      </c>
      <c r="F3925">
        <f t="shared" si="4095"/>
        <v>4366</v>
      </c>
      <c r="G3925">
        <v>3333</v>
      </c>
      <c r="H3925">
        <f t="shared" si="4096"/>
        <v>1033</v>
      </c>
    </row>
    <row r="3926" spans="2:8" hidden="1" x14ac:dyDescent="0.3">
      <c r="B3926">
        <f t="shared" si="4097"/>
        <v>4910</v>
      </c>
      <c r="C3926">
        <f t="shared" ref="C3926:E3926" si="4102">INT(B3926/10)</f>
        <v>491</v>
      </c>
      <c r="D3926">
        <f t="shared" si="4102"/>
        <v>49</v>
      </c>
      <c r="E3926">
        <f t="shared" si="4102"/>
        <v>4</v>
      </c>
      <c r="F3926">
        <f t="shared" si="4095"/>
        <v>4366</v>
      </c>
      <c r="G3926">
        <v>3333</v>
      </c>
      <c r="H3926">
        <f t="shared" si="4096"/>
        <v>1033</v>
      </c>
    </row>
    <row r="3927" spans="2:8" hidden="1" x14ac:dyDescent="0.3">
      <c r="B3927">
        <f t="shared" si="4097"/>
        <v>4911</v>
      </c>
      <c r="C3927">
        <f t="shared" ref="C3927:E3927" si="4103">INT(B3927/10)</f>
        <v>491</v>
      </c>
      <c r="D3927">
        <f t="shared" si="4103"/>
        <v>49</v>
      </c>
      <c r="E3927">
        <f t="shared" si="4103"/>
        <v>4</v>
      </c>
      <c r="F3927">
        <f t="shared" si="4095"/>
        <v>4367</v>
      </c>
      <c r="G3927">
        <v>3333</v>
      </c>
      <c r="H3927">
        <f t="shared" si="4096"/>
        <v>1034</v>
      </c>
    </row>
    <row r="3928" spans="2:8" hidden="1" x14ac:dyDescent="0.3">
      <c r="B3928">
        <f t="shared" si="4097"/>
        <v>4912</v>
      </c>
      <c r="C3928">
        <f t="shared" ref="C3928:E3928" si="4104">INT(B3928/10)</f>
        <v>491</v>
      </c>
      <c r="D3928">
        <f t="shared" si="4104"/>
        <v>49</v>
      </c>
      <c r="E3928">
        <f t="shared" si="4104"/>
        <v>4</v>
      </c>
      <c r="F3928">
        <f t="shared" si="4095"/>
        <v>4368</v>
      </c>
      <c r="G3928">
        <v>3333</v>
      </c>
      <c r="H3928">
        <f t="shared" si="4096"/>
        <v>1035</v>
      </c>
    </row>
    <row r="3929" spans="2:8" hidden="1" x14ac:dyDescent="0.3">
      <c r="B3929">
        <f t="shared" si="4097"/>
        <v>4913</v>
      </c>
      <c r="C3929">
        <f t="shared" ref="C3929:E3929" si="4105">INT(B3929/10)</f>
        <v>491</v>
      </c>
      <c r="D3929">
        <f t="shared" si="4105"/>
        <v>49</v>
      </c>
      <c r="E3929">
        <f t="shared" si="4105"/>
        <v>4</v>
      </c>
      <c r="F3929">
        <f t="shared" si="4095"/>
        <v>4369</v>
      </c>
      <c r="G3929">
        <v>3333</v>
      </c>
      <c r="H3929">
        <f t="shared" si="4096"/>
        <v>1036</v>
      </c>
    </row>
    <row r="3930" spans="2:8" hidden="1" x14ac:dyDescent="0.3">
      <c r="B3930">
        <f t="shared" si="4097"/>
        <v>4914</v>
      </c>
      <c r="C3930">
        <f t="shared" ref="C3930:E3930" si="4106">INT(B3930/10)</f>
        <v>491</v>
      </c>
      <c r="D3930">
        <f t="shared" si="4106"/>
        <v>49</v>
      </c>
      <c r="E3930">
        <f t="shared" si="4106"/>
        <v>4</v>
      </c>
      <c r="F3930">
        <f t="shared" si="4095"/>
        <v>4370</v>
      </c>
      <c r="G3930">
        <v>3333</v>
      </c>
      <c r="H3930">
        <f t="shared" si="4096"/>
        <v>1037</v>
      </c>
    </row>
    <row r="3931" spans="2:8" hidden="1" x14ac:dyDescent="0.3">
      <c r="B3931">
        <f t="shared" si="4097"/>
        <v>4915</v>
      </c>
      <c r="C3931">
        <f t="shared" ref="C3931:E3931" si="4107">INT(B3931/10)</f>
        <v>491</v>
      </c>
      <c r="D3931">
        <f t="shared" si="4107"/>
        <v>49</v>
      </c>
      <c r="E3931">
        <f t="shared" si="4107"/>
        <v>4</v>
      </c>
      <c r="F3931">
        <f t="shared" si="4095"/>
        <v>4371</v>
      </c>
      <c r="G3931">
        <v>3333</v>
      </c>
      <c r="H3931">
        <f t="shared" si="4096"/>
        <v>1038</v>
      </c>
    </row>
    <row r="3932" spans="2:8" hidden="1" x14ac:dyDescent="0.3">
      <c r="B3932">
        <f t="shared" si="4097"/>
        <v>4916</v>
      </c>
      <c r="C3932">
        <f t="shared" ref="C3932:E3932" si="4108">INT(B3932/10)</f>
        <v>491</v>
      </c>
      <c r="D3932">
        <f t="shared" si="4108"/>
        <v>49</v>
      </c>
      <c r="E3932">
        <f t="shared" si="4108"/>
        <v>4</v>
      </c>
      <c r="F3932">
        <f t="shared" si="4095"/>
        <v>4372</v>
      </c>
      <c r="G3932">
        <v>3333</v>
      </c>
      <c r="H3932">
        <f t="shared" si="4096"/>
        <v>1039</v>
      </c>
    </row>
    <row r="3933" spans="2:8" hidden="1" x14ac:dyDescent="0.3">
      <c r="B3933">
        <f t="shared" si="4097"/>
        <v>4917</v>
      </c>
      <c r="C3933">
        <f t="shared" ref="C3933:E3933" si="4109">INT(B3933/10)</f>
        <v>491</v>
      </c>
      <c r="D3933">
        <f t="shared" si="4109"/>
        <v>49</v>
      </c>
      <c r="E3933">
        <f t="shared" si="4109"/>
        <v>4</v>
      </c>
      <c r="F3933">
        <f t="shared" si="4095"/>
        <v>4373</v>
      </c>
      <c r="G3933">
        <v>3333</v>
      </c>
      <c r="H3933">
        <f t="shared" si="4096"/>
        <v>1040</v>
      </c>
    </row>
    <row r="3934" spans="2:8" hidden="1" x14ac:dyDescent="0.3">
      <c r="B3934">
        <f t="shared" si="4097"/>
        <v>4918</v>
      </c>
      <c r="C3934">
        <f t="shared" ref="C3934:E3934" si="4110">INT(B3934/10)</f>
        <v>491</v>
      </c>
      <c r="D3934">
        <f t="shared" si="4110"/>
        <v>49</v>
      </c>
      <c r="E3934">
        <f t="shared" si="4110"/>
        <v>4</v>
      </c>
      <c r="F3934">
        <f t="shared" si="4095"/>
        <v>4374</v>
      </c>
      <c r="G3934">
        <v>3333</v>
      </c>
      <c r="H3934">
        <f t="shared" si="4096"/>
        <v>1041</v>
      </c>
    </row>
    <row r="3935" spans="2:8" hidden="1" x14ac:dyDescent="0.3">
      <c r="B3935">
        <f t="shared" si="4097"/>
        <v>4919</v>
      </c>
      <c r="C3935">
        <f t="shared" ref="C3935:E3935" si="4111">INT(B3935/10)</f>
        <v>491</v>
      </c>
      <c r="D3935">
        <f t="shared" si="4111"/>
        <v>49</v>
      </c>
      <c r="E3935">
        <f t="shared" si="4111"/>
        <v>4</v>
      </c>
      <c r="F3935">
        <f t="shared" si="4095"/>
        <v>4375</v>
      </c>
      <c r="G3935">
        <v>3333</v>
      </c>
      <c r="H3935">
        <f t="shared" si="4096"/>
        <v>1042</v>
      </c>
    </row>
    <row r="3936" spans="2:8" hidden="1" x14ac:dyDescent="0.3">
      <c r="B3936">
        <f t="shared" si="4097"/>
        <v>4920</v>
      </c>
      <c r="C3936">
        <f t="shared" ref="C3936:E3936" si="4112">INT(B3936/10)</f>
        <v>492</v>
      </c>
      <c r="D3936">
        <f t="shared" si="4112"/>
        <v>49</v>
      </c>
      <c r="E3936">
        <f t="shared" si="4112"/>
        <v>4</v>
      </c>
      <c r="F3936">
        <f t="shared" si="4095"/>
        <v>4375</v>
      </c>
      <c r="G3936">
        <v>3333</v>
      </c>
      <c r="H3936">
        <f t="shared" si="4096"/>
        <v>1042</v>
      </c>
    </row>
    <row r="3937" spans="2:8" hidden="1" x14ac:dyDescent="0.3">
      <c r="B3937">
        <f t="shared" si="4097"/>
        <v>4921</v>
      </c>
      <c r="C3937">
        <f t="shared" ref="C3937:E3937" si="4113">INT(B3937/10)</f>
        <v>492</v>
      </c>
      <c r="D3937">
        <f t="shared" si="4113"/>
        <v>49</v>
      </c>
      <c r="E3937">
        <f t="shared" si="4113"/>
        <v>4</v>
      </c>
      <c r="F3937">
        <f t="shared" si="4095"/>
        <v>4376</v>
      </c>
      <c r="G3937">
        <v>3333</v>
      </c>
      <c r="H3937">
        <f t="shared" si="4096"/>
        <v>1043</v>
      </c>
    </row>
    <row r="3938" spans="2:8" hidden="1" x14ac:dyDescent="0.3">
      <c r="B3938">
        <f t="shared" si="4097"/>
        <v>4922</v>
      </c>
      <c r="C3938">
        <f t="shared" ref="C3938:E3938" si="4114">INT(B3938/10)</f>
        <v>492</v>
      </c>
      <c r="D3938">
        <f t="shared" si="4114"/>
        <v>49</v>
      </c>
      <c r="E3938">
        <f t="shared" si="4114"/>
        <v>4</v>
      </c>
      <c r="F3938">
        <f t="shared" si="4095"/>
        <v>4377</v>
      </c>
      <c r="G3938">
        <v>3333</v>
      </c>
      <c r="H3938">
        <f t="shared" si="4096"/>
        <v>1044</v>
      </c>
    </row>
    <row r="3939" spans="2:8" hidden="1" x14ac:dyDescent="0.3">
      <c r="B3939">
        <f t="shared" si="4097"/>
        <v>4923</v>
      </c>
      <c r="C3939">
        <f t="shared" ref="C3939:E3939" si="4115">INT(B3939/10)</f>
        <v>492</v>
      </c>
      <c r="D3939">
        <f t="shared" si="4115"/>
        <v>49</v>
      </c>
      <c r="E3939">
        <f t="shared" si="4115"/>
        <v>4</v>
      </c>
      <c r="F3939">
        <f t="shared" si="4095"/>
        <v>4378</v>
      </c>
      <c r="G3939">
        <v>3333</v>
      </c>
      <c r="H3939">
        <f t="shared" si="4096"/>
        <v>1045</v>
      </c>
    </row>
    <row r="3940" spans="2:8" hidden="1" x14ac:dyDescent="0.3">
      <c r="B3940">
        <f t="shared" si="4097"/>
        <v>4924</v>
      </c>
      <c r="C3940">
        <f t="shared" ref="C3940:E3940" si="4116">INT(B3940/10)</f>
        <v>492</v>
      </c>
      <c r="D3940">
        <f t="shared" si="4116"/>
        <v>49</v>
      </c>
      <c r="E3940">
        <f t="shared" si="4116"/>
        <v>4</v>
      </c>
      <c r="F3940">
        <f t="shared" si="4095"/>
        <v>4379</v>
      </c>
      <c r="G3940">
        <v>3333</v>
      </c>
      <c r="H3940">
        <f t="shared" si="4096"/>
        <v>1046</v>
      </c>
    </row>
    <row r="3941" spans="2:8" hidden="1" x14ac:dyDescent="0.3">
      <c r="B3941">
        <f t="shared" si="4097"/>
        <v>4925</v>
      </c>
      <c r="C3941">
        <f t="shared" ref="C3941:E3941" si="4117">INT(B3941/10)</f>
        <v>492</v>
      </c>
      <c r="D3941">
        <f t="shared" si="4117"/>
        <v>49</v>
      </c>
      <c r="E3941">
        <f t="shared" si="4117"/>
        <v>4</v>
      </c>
      <c r="F3941">
        <f t="shared" si="4095"/>
        <v>4380</v>
      </c>
      <c r="G3941">
        <v>3333</v>
      </c>
      <c r="H3941">
        <f t="shared" si="4096"/>
        <v>1047</v>
      </c>
    </row>
    <row r="3942" spans="2:8" hidden="1" x14ac:dyDescent="0.3">
      <c r="B3942">
        <f t="shared" si="4097"/>
        <v>4926</v>
      </c>
      <c r="C3942">
        <f t="shared" ref="C3942:E3942" si="4118">INT(B3942/10)</f>
        <v>492</v>
      </c>
      <c r="D3942">
        <f t="shared" si="4118"/>
        <v>49</v>
      </c>
      <c r="E3942">
        <f t="shared" si="4118"/>
        <v>4</v>
      </c>
      <c r="F3942">
        <f t="shared" si="4095"/>
        <v>4381</v>
      </c>
      <c r="G3942">
        <v>3333</v>
      </c>
      <c r="H3942">
        <f t="shared" si="4096"/>
        <v>1048</v>
      </c>
    </row>
    <row r="3943" spans="2:8" hidden="1" x14ac:dyDescent="0.3">
      <c r="B3943">
        <f t="shared" si="4097"/>
        <v>4927</v>
      </c>
      <c r="C3943">
        <f t="shared" ref="C3943:E3943" si="4119">INT(B3943/10)</f>
        <v>492</v>
      </c>
      <c r="D3943">
        <f t="shared" si="4119"/>
        <v>49</v>
      </c>
      <c r="E3943">
        <f t="shared" si="4119"/>
        <v>4</v>
      </c>
      <c r="F3943">
        <f t="shared" si="4095"/>
        <v>4382</v>
      </c>
      <c r="G3943">
        <v>3333</v>
      </c>
      <c r="H3943">
        <f t="shared" si="4096"/>
        <v>1049</v>
      </c>
    </row>
    <row r="3944" spans="2:8" hidden="1" x14ac:dyDescent="0.3">
      <c r="B3944">
        <f t="shared" si="4097"/>
        <v>4928</v>
      </c>
      <c r="C3944">
        <f t="shared" ref="C3944:E3944" si="4120">INT(B3944/10)</f>
        <v>492</v>
      </c>
      <c r="D3944">
        <f t="shared" si="4120"/>
        <v>49</v>
      </c>
      <c r="E3944">
        <f t="shared" si="4120"/>
        <v>4</v>
      </c>
      <c r="F3944">
        <f t="shared" si="4095"/>
        <v>4383</v>
      </c>
      <c r="G3944">
        <v>3333</v>
      </c>
      <c r="H3944">
        <f t="shared" si="4096"/>
        <v>1050</v>
      </c>
    </row>
    <row r="3945" spans="2:8" hidden="1" x14ac:dyDescent="0.3">
      <c r="B3945">
        <f t="shared" si="4097"/>
        <v>4929</v>
      </c>
      <c r="C3945">
        <f t="shared" ref="C3945:E3945" si="4121">INT(B3945/10)</f>
        <v>492</v>
      </c>
      <c r="D3945">
        <f t="shared" si="4121"/>
        <v>49</v>
      </c>
      <c r="E3945">
        <f t="shared" si="4121"/>
        <v>4</v>
      </c>
      <c r="F3945">
        <f t="shared" si="4095"/>
        <v>4384</v>
      </c>
      <c r="G3945">
        <v>3333</v>
      </c>
      <c r="H3945">
        <f t="shared" si="4096"/>
        <v>1051</v>
      </c>
    </row>
    <row r="3946" spans="2:8" hidden="1" x14ac:dyDescent="0.3">
      <c r="B3946">
        <f t="shared" si="4097"/>
        <v>4930</v>
      </c>
      <c r="C3946">
        <f t="shared" ref="C3946:E3946" si="4122">INT(B3946/10)</f>
        <v>493</v>
      </c>
      <c r="D3946">
        <f t="shared" si="4122"/>
        <v>49</v>
      </c>
      <c r="E3946">
        <f t="shared" si="4122"/>
        <v>4</v>
      </c>
      <c r="F3946">
        <f t="shared" si="4095"/>
        <v>4384</v>
      </c>
      <c r="G3946">
        <v>3333</v>
      </c>
      <c r="H3946">
        <f t="shared" si="4096"/>
        <v>1051</v>
      </c>
    </row>
    <row r="3947" spans="2:8" hidden="1" x14ac:dyDescent="0.3">
      <c r="B3947">
        <f t="shared" si="4097"/>
        <v>4931</v>
      </c>
      <c r="C3947">
        <f t="shared" ref="C3947:E3947" si="4123">INT(B3947/10)</f>
        <v>493</v>
      </c>
      <c r="D3947">
        <f t="shared" si="4123"/>
        <v>49</v>
      </c>
      <c r="E3947">
        <f t="shared" si="4123"/>
        <v>4</v>
      </c>
      <c r="F3947">
        <f t="shared" si="4095"/>
        <v>4385</v>
      </c>
      <c r="G3947">
        <v>3333</v>
      </c>
      <c r="H3947">
        <f t="shared" si="4096"/>
        <v>1052</v>
      </c>
    </row>
    <row r="3948" spans="2:8" hidden="1" x14ac:dyDescent="0.3">
      <c r="B3948">
        <f t="shared" si="4097"/>
        <v>4932</v>
      </c>
      <c r="C3948">
        <f t="shared" ref="C3948:E3948" si="4124">INT(B3948/10)</f>
        <v>493</v>
      </c>
      <c r="D3948">
        <f t="shared" si="4124"/>
        <v>49</v>
      </c>
      <c r="E3948">
        <f t="shared" si="4124"/>
        <v>4</v>
      </c>
      <c r="F3948">
        <f t="shared" si="4095"/>
        <v>4386</v>
      </c>
      <c r="G3948">
        <v>3333</v>
      </c>
      <c r="H3948">
        <f t="shared" si="4096"/>
        <v>1053</v>
      </c>
    </row>
    <row r="3949" spans="2:8" hidden="1" x14ac:dyDescent="0.3">
      <c r="B3949">
        <f t="shared" si="4097"/>
        <v>4933</v>
      </c>
      <c r="C3949">
        <f t="shared" ref="C3949:E3949" si="4125">INT(B3949/10)</f>
        <v>493</v>
      </c>
      <c r="D3949">
        <f t="shared" si="4125"/>
        <v>49</v>
      </c>
      <c r="E3949">
        <f t="shared" si="4125"/>
        <v>4</v>
      </c>
      <c r="F3949">
        <f t="shared" si="4095"/>
        <v>4387</v>
      </c>
      <c r="G3949">
        <v>3333</v>
      </c>
      <c r="H3949">
        <f t="shared" si="4096"/>
        <v>1054</v>
      </c>
    </row>
    <row r="3950" spans="2:8" hidden="1" x14ac:dyDescent="0.3">
      <c r="B3950">
        <f t="shared" si="4097"/>
        <v>4934</v>
      </c>
      <c r="C3950">
        <f t="shared" ref="C3950:E3950" si="4126">INT(B3950/10)</f>
        <v>493</v>
      </c>
      <c r="D3950">
        <f t="shared" si="4126"/>
        <v>49</v>
      </c>
      <c r="E3950">
        <f t="shared" si="4126"/>
        <v>4</v>
      </c>
      <c r="F3950">
        <f t="shared" si="4095"/>
        <v>4388</v>
      </c>
      <c r="G3950">
        <v>3333</v>
      </c>
      <c r="H3950">
        <f t="shared" si="4096"/>
        <v>1055</v>
      </c>
    </row>
    <row r="3951" spans="2:8" hidden="1" x14ac:dyDescent="0.3">
      <c r="B3951">
        <f t="shared" si="4097"/>
        <v>4935</v>
      </c>
      <c r="C3951">
        <f t="shared" ref="C3951:E3951" si="4127">INT(B3951/10)</f>
        <v>493</v>
      </c>
      <c r="D3951">
        <f t="shared" si="4127"/>
        <v>49</v>
      </c>
      <c r="E3951">
        <f t="shared" si="4127"/>
        <v>4</v>
      </c>
      <c r="F3951">
        <f t="shared" si="4095"/>
        <v>4389</v>
      </c>
      <c r="G3951">
        <v>3333</v>
      </c>
      <c r="H3951">
        <f t="shared" si="4096"/>
        <v>1056</v>
      </c>
    </row>
    <row r="3952" spans="2:8" hidden="1" x14ac:dyDescent="0.3">
      <c r="B3952">
        <f t="shared" si="4097"/>
        <v>4936</v>
      </c>
      <c r="C3952">
        <f t="shared" ref="C3952:E3952" si="4128">INT(B3952/10)</f>
        <v>493</v>
      </c>
      <c r="D3952">
        <f t="shared" si="4128"/>
        <v>49</v>
      </c>
      <c r="E3952">
        <f t="shared" si="4128"/>
        <v>4</v>
      </c>
      <c r="F3952">
        <f t="shared" si="4095"/>
        <v>4390</v>
      </c>
      <c r="G3952">
        <v>3333</v>
      </c>
      <c r="H3952">
        <f t="shared" si="4096"/>
        <v>1057</v>
      </c>
    </row>
    <row r="3953" spans="2:8" hidden="1" x14ac:dyDescent="0.3">
      <c r="B3953">
        <f t="shared" si="4097"/>
        <v>4937</v>
      </c>
      <c r="C3953">
        <f t="shared" ref="C3953:E3953" si="4129">INT(B3953/10)</f>
        <v>493</v>
      </c>
      <c r="D3953">
        <f t="shared" si="4129"/>
        <v>49</v>
      </c>
      <c r="E3953">
        <f t="shared" si="4129"/>
        <v>4</v>
      </c>
      <c r="F3953">
        <f t="shared" si="4095"/>
        <v>4391</v>
      </c>
      <c r="G3953">
        <v>3333</v>
      </c>
      <c r="H3953">
        <f t="shared" si="4096"/>
        <v>1058</v>
      </c>
    </row>
    <row r="3954" spans="2:8" hidden="1" x14ac:dyDescent="0.3">
      <c r="B3954">
        <f t="shared" si="4097"/>
        <v>4938</v>
      </c>
      <c r="C3954">
        <f t="shared" ref="C3954:E3954" si="4130">INT(B3954/10)</f>
        <v>493</v>
      </c>
      <c r="D3954">
        <f t="shared" si="4130"/>
        <v>49</v>
      </c>
      <c r="E3954">
        <f t="shared" si="4130"/>
        <v>4</v>
      </c>
      <c r="F3954">
        <f t="shared" si="4095"/>
        <v>4392</v>
      </c>
      <c r="G3954">
        <v>3333</v>
      </c>
      <c r="H3954">
        <f t="shared" si="4096"/>
        <v>1059</v>
      </c>
    </row>
    <row r="3955" spans="2:8" hidden="1" x14ac:dyDescent="0.3">
      <c r="B3955">
        <f t="shared" si="4097"/>
        <v>4939</v>
      </c>
      <c r="C3955">
        <f t="shared" ref="C3955:E3955" si="4131">INT(B3955/10)</f>
        <v>493</v>
      </c>
      <c r="D3955">
        <f t="shared" si="4131"/>
        <v>49</v>
      </c>
      <c r="E3955">
        <f t="shared" si="4131"/>
        <v>4</v>
      </c>
      <c r="F3955">
        <f t="shared" si="4095"/>
        <v>4393</v>
      </c>
      <c r="G3955">
        <v>3333</v>
      </c>
      <c r="H3955">
        <f t="shared" si="4096"/>
        <v>1060</v>
      </c>
    </row>
    <row r="3956" spans="2:8" hidden="1" x14ac:dyDescent="0.3">
      <c r="B3956">
        <f t="shared" si="4097"/>
        <v>4940</v>
      </c>
      <c r="C3956">
        <f t="shared" ref="C3956:E3956" si="4132">INT(B3956/10)</f>
        <v>494</v>
      </c>
      <c r="D3956">
        <f t="shared" si="4132"/>
        <v>49</v>
      </c>
      <c r="E3956">
        <f t="shared" si="4132"/>
        <v>4</v>
      </c>
      <c r="F3956">
        <f t="shared" si="4095"/>
        <v>4393</v>
      </c>
      <c r="G3956">
        <v>3333</v>
      </c>
      <c r="H3956">
        <f t="shared" si="4096"/>
        <v>1060</v>
      </c>
    </row>
    <row r="3957" spans="2:8" hidden="1" x14ac:dyDescent="0.3">
      <c r="B3957">
        <f t="shared" si="4097"/>
        <v>4941</v>
      </c>
      <c r="C3957">
        <f t="shared" ref="C3957:E3957" si="4133">INT(B3957/10)</f>
        <v>494</v>
      </c>
      <c r="D3957">
        <f t="shared" si="4133"/>
        <v>49</v>
      </c>
      <c r="E3957">
        <f t="shared" si="4133"/>
        <v>4</v>
      </c>
      <c r="F3957">
        <f t="shared" si="4095"/>
        <v>4394</v>
      </c>
      <c r="G3957">
        <v>3333</v>
      </c>
      <c r="H3957">
        <f t="shared" si="4096"/>
        <v>1061</v>
      </c>
    </row>
    <row r="3958" spans="2:8" hidden="1" x14ac:dyDescent="0.3">
      <c r="B3958">
        <f t="shared" si="4097"/>
        <v>4942</v>
      </c>
      <c r="C3958">
        <f t="shared" ref="C3958:E3958" si="4134">INT(B3958/10)</f>
        <v>494</v>
      </c>
      <c r="D3958">
        <f t="shared" si="4134"/>
        <v>49</v>
      </c>
      <c r="E3958">
        <f t="shared" si="4134"/>
        <v>4</v>
      </c>
      <c r="F3958">
        <f t="shared" si="4095"/>
        <v>4395</v>
      </c>
      <c r="G3958">
        <v>3333</v>
      </c>
      <c r="H3958">
        <f t="shared" si="4096"/>
        <v>1062</v>
      </c>
    </row>
    <row r="3959" spans="2:8" hidden="1" x14ac:dyDescent="0.3">
      <c r="B3959">
        <f t="shared" si="4097"/>
        <v>4943</v>
      </c>
      <c r="C3959">
        <f t="shared" ref="C3959:E3959" si="4135">INT(B3959/10)</f>
        <v>494</v>
      </c>
      <c r="D3959">
        <f t="shared" si="4135"/>
        <v>49</v>
      </c>
      <c r="E3959">
        <f t="shared" si="4135"/>
        <v>4</v>
      </c>
      <c r="F3959">
        <f t="shared" si="4095"/>
        <v>4396</v>
      </c>
      <c r="G3959">
        <v>3333</v>
      </c>
      <c r="H3959">
        <f t="shared" si="4096"/>
        <v>1063</v>
      </c>
    </row>
    <row r="3960" spans="2:8" hidden="1" x14ac:dyDescent="0.3">
      <c r="B3960">
        <f t="shared" si="4097"/>
        <v>4944</v>
      </c>
      <c r="C3960">
        <f t="shared" ref="C3960:E3960" si="4136">INT(B3960/10)</f>
        <v>494</v>
      </c>
      <c r="D3960">
        <f t="shared" si="4136"/>
        <v>49</v>
      </c>
      <c r="E3960">
        <f t="shared" si="4136"/>
        <v>4</v>
      </c>
      <c r="F3960">
        <f t="shared" si="4095"/>
        <v>4397</v>
      </c>
      <c r="G3960">
        <v>3333</v>
      </c>
      <c r="H3960">
        <f t="shared" si="4096"/>
        <v>1064</v>
      </c>
    </row>
    <row r="3961" spans="2:8" hidden="1" x14ac:dyDescent="0.3">
      <c r="B3961">
        <f t="shared" si="4097"/>
        <v>4945</v>
      </c>
      <c r="C3961">
        <f t="shared" ref="C3961:E3961" si="4137">INT(B3961/10)</f>
        <v>494</v>
      </c>
      <c r="D3961">
        <f t="shared" si="4137"/>
        <v>49</v>
      </c>
      <c r="E3961">
        <f t="shared" si="4137"/>
        <v>4</v>
      </c>
      <c r="F3961">
        <f t="shared" si="4095"/>
        <v>4398</v>
      </c>
      <c r="G3961">
        <v>3333</v>
      </c>
      <c r="H3961">
        <f t="shared" si="4096"/>
        <v>1065</v>
      </c>
    </row>
    <row r="3962" spans="2:8" hidden="1" x14ac:dyDescent="0.3">
      <c r="B3962">
        <f t="shared" si="4097"/>
        <v>4946</v>
      </c>
      <c r="C3962">
        <f t="shared" ref="C3962:E3962" si="4138">INT(B3962/10)</f>
        <v>494</v>
      </c>
      <c r="D3962">
        <f t="shared" si="4138"/>
        <v>49</v>
      </c>
      <c r="E3962">
        <f t="shared" si="4138"/>
        <v>4</v>
      </c>
      <c r="F3962">
        <f t="shared" si="4095"/>
        <v>4399</v>
      </c>
      <c r="G3962">
        <v>3333</v>
      </c>
      <c r="H3962">
        <f t="shared" si="4096"/>
        <v>1066</v>
      </c>
    </row>
    <row r="3963" spans="2:8" hidden="1" x14ac:dyDescent="0.3">
      <c r="B3963">
        <f t="shared" si="4097"/>
        <v>4947</v>
      </c>
      <c r="C3963">
        <f t="shared" ref="C3963:E3963" si="4139">INT(B3963/10)</f>
        <v>494</v>
      </c>
      <c r="D3963">
        <f t="shared" si="4139"/>
        <v>49</v>
      </c>
      <c r="E3963">
        <f t="shared" si="4139"/>
        <v>4</v>
      </c>
      <c r="F3963">
        <f t="shared" si="4095"/>
        <v>4400</v>
      </c>
      <c r="G3963">
        <v>3333</v>
      </c>
      <c r="H3963">
        <f t="shared" si="4096"/>
        <v>1067</v>
      </c>
    </row>
    <row r="3964" spans="2:8" hidden="1" x14ac:dyDescent="0.3">
      <c r="B3964">
        <f t="shared" si="4097"/>
        <v>4948</v>
      </c>
      <c r="C3964">
        <f t="shared" ref="C3964:E3964" si="4140">INT(B3964/10)</f>
        <v>494</v>
      </c>
      <c r="D3964">
        <f t="shared" si="4140"/>
        <v>49</v>
      </c>
      <c r="E3964">
        <f t="shared" si="4140"/>
        <v>4</v>
      </c>
      <c r="F3964">
        <f t="shared" si="4095"/>
        <v>4401</v>
      </c>
      <c r="G3964">
        <v>3333</v>
      </c>
      <c r="H3964">
        <f t="shared" si="4096"/>
        <v>1068</v>
      </c>
    </row>
    <row r="3965" spans="2:8" hidden="1" x14ac:dyDescent="0.3">
      <c r="B3965">
        <f t="shared" si="4097"/>
        <v>4949</v>
      </c>
      <c r="C3965">
        <f t="shared" ref="C3965:E3965" si="4141">INT(B3965/10)</f>
        <v>494</v>
      </c>
      <c r="D3965">
        <f t="shared" si="4141"/>
        <v>49</v>
      </c>
      <c r="E3965">
        <f t="shared" si="4141"/>
        <v>4</v>
      </c>
      <c r="F3965">
        <f t="shared" si="4095"/>
        <v>4402</v>
      </c>
      <c r="G3965">
        <v>3333</v>
      </c>
      <c r="H3965">
        <f t="shared" si="4096"/>
        <v>1069</v>
      </c>
    </row>
    <row r="3966" spans="2:8" hidden="1" x14ac:dyDescent="0.3">
      <c r="B3966">
        <f t="shared" si="4097"/>
        <v>4950</v>
      </c>
      <c r="C3966">
        <f t="shared" ref="C3966:E3966" si="4142">INT(B3966/10)</f>
        <v>495</v>
      </c>
      <c r="D3966">
        <f t="shared" si="4142"/>
        <v>49</v>
      </c>
      <c r="E3966">
        <f t="shared" si="4142"/>
        <v>4</v>
      </c>
      <c r="F3966">
        <f t="shared" si="4095"/>
        <v>4402</v>
      </c>
      <c r="G3966">
        <v>3333</v>
      </c>
      <c r="H3966">
        <f t="shared" si="4096"/>
        <v>1069</v>
      </c>
    </row>
    <row r="3967" spans="2:8" hidden="1" x14ac:dyDescent="0.3">
      <c r="B3967">
        <f t="shared" si="4097"/>
        <v>4951</v>
      </c>
      <c r="C3967">
        <f t="shared" ref="C3967:E3967" si="4143">INT(B3967/10)</f>
        <v>495</v>
      </c>
      <c r="D3967">
        <f t="shared" si="4143"/>
        <v>49</v>
      </c>
      <c r="E3967">
        <f t="shared" si="4143"/>
        <v>4</v>
      </c>
      <c r="F3967">
        <f t="shared" si="4095"/>
        <v>4403</v>
      </c>
      <c r="G3967">
        <v>3333</v>
      </c>
      <c r="H3967">
        <f t="shared" si="4096"/>
        <v>1070</v>
      </c>
    </row>
    <row r="3968" spans="2:8" hidden="1" x14ac:dyDescent="0.3">
      <c r="B3968">
        <f t="shared" si="4097"/>
        <v>4952</v>
      </c>
      <c r="C3968">
        <f t="shared" ref="C3968:E3968" si="4144">INT(B3968/10)</f>
        <v>495</v>
      </c>
      <c r="D3968">
        <f t="shared" si="4144"/>
        <v>49</v>
      </c>
      <c r="E3968">
        <f t="shared" si="4144"/>
        <v>4</v>
      </c>
      <c r="F3968">
        <f t="shared" si="4095"/>
        <v>4404</v>
      </c>
      <c r="G3968">
        <v>3333</v>
      </c>
      <c r="H3968">
        <f t="shared" si="4096"/>
        <v>1071</v>
      </c>
    </row>
    <row r="3969" spans="2:8" hidden="1" x14ac:dyDescent="0.3">
      <c r="B3969">
        <f t="shared" si="4097"/>
        <v>4953</v>
      </c>
      <c r="C3969">
        <f t="shared" ref="C3969:E3969" si="4145">INT(B3969/10)</f>
        <v>495</v>
      </c>
      <c r="D3969">
        <f t="shared" si="4145"/>
        <v>49</v>
      </c>
      <c r="E3969">
        <f t="shared" si="4145"/>
        <v>4</v>
      </c>
      <c r="F3969">
        <f t="shared" si="4095"/>
        <v>4405</v>
      </c>
      <c r="G3969">
        <v>3333</v>
      </c>
      <c r="H3969">
        <f t="shared" si="4096"/>
        <v>1072</v>
      </c>
    </row>
    <row r="3970" spans="2:8" hidden="1" x14ac:dyDescent="0.3">
      <c r="B3970">
        <f t="shared" si="4097"/>
        <v>4954</v>
      </c>
      <c r="C3970">
        <f t="shared" ref="C3970:E3970" si="4146">INT(B3970/10)</f>
        <v>495</v>
      </c>
      <c r="D3970">
        <f t="shared" si="4146"/>
        <v>49</v>
      </c>
      <c r="E3970">
        <f t="shared" si="4146"/>
        <v>4</v>
      </c>
      <c r="F3970">
        <f t="shared" si="4095"/>
        <v>4406</v>
      </c>
      <c r="G3970">
        <v>3333</v>
      </c>
      <c r="H3970">
        <f t="shared" si="4096"/>
        <v>1073</v>
      </c>
    </row>
    <row r="3971" spans="2:8" hidden="1" x14ac:dyDescent="0.3">
      <c r="B3971">
        <f t="shared" si="4097"/>
        <v>4955</v>
      </c>
      <c r="C3971">
        <f t="shared" ref="C3971:E3971" si="4147">INT(B3971/10)</f>
        <v>495</v>
      </c>
      <c r="D3971">
        <f t="shared" si="4147"/>
        <v>49</v>
      </c>
      <c r="E3971">
        <f t="shared" si="4147"/>
        <v>4</v>
      </c>
      <c r="F3971">
        <f t="shared" si="4095"/>
        <v>4407</v>
      </c>
      <c r="G3971">
        <v>3333</v>
      </c>
      <c r="H3971">
        <f t="shared" si="4096"/>
        <v>1074</v>
      </c>
    </row>
    <row r="3972" spans="2:8" hidden="1" x14ac:dyDescent="0.3">
      <c r="B3972">
        <f t="shared" si="4097"/>
        <v>4956</v>
      </c>
      <c r="C3972">
        <f t="shared" ref="C3972:E3972" si="4148">INT(B3972/10)</f>
        <v>495</v>
      </c>
      <c r="D3972">
        <f t="shared" si="4148"/>
        <v>49</v>
      </c>
      <c r="E3972">
        <f t="shared" si="4148"/>
        <v>4</v>
      </c>
      <c r="F3972">
        <f t="shared" si="4095"/>
        <v>4408</v>
      </c>
      <c r="G3972">
        <v>3333</v>
      </c>
      <c r="H3972">
        <f t="shared" si="4096"/>
        <v>1075</v>
      </c>
    </row>
    <row r="3973" spans="2:8" hidden="1" x14ac:dyDescent="0.3">
      <c r="B3973">
        <f t="shared" si="4097"/>
        <v>4957</v>
      </c>
      <c r="C3973">
        <f t="shared" ref="C3973:E3973" si="4149">INT(B3973/10)</f>
        <v>495</v>
      </c>
      <c r="D3973">
        <f t="shared" si="4149"/>
        <v>49</v>
      </c>
      <c r="E3973">
        <f t="shared" si="4149"/>
        <v>4</v>
      </c>
      <c r="F3973">
        <f t="shared" si="4095"/>
        <v>4409</v>
      </c>
      <c r="G3973">
        <v>3333</v>
      </c>
      <c r="H3973">
        <f t="shared" si="4096"/>
        <v>1076</v>
      </c>
    </row>
    <row r="3974" spans="2:8" hidden="1" x14ac:dyDescent="0.3">
      <c r="B3974">
        <f t="shared" si="4097"/>
        <v>4958</v>
      </c>
      <c r="C3974">
        <f t="shared" ref="C3974:E3974" si="4150">INT(B3974/10)</f>
        <v>495</v>
      </c>
      <c r="D3974">
        <f t="shared" si="4150"/>
        <v>49</v>
      </c>
      <c r="E3974">
        <f t="shared" si="4150"/>
        <v>4</v>
      </c>
      <c r="F3974">
        <f t="shared" si="4095"/>
        <v>4410</v>
      </c>
      <c r="G3974">
        <v>3333</v>
      </c>
      <c r="H3974">
        <f t="shared" si="4096"/>
        <v>1077</v>
      </c>
    </row>
    <row r="3975" spans="2:8" hidden="1" x14ac:dyDescent="0.3">
      <c r="B3975">
        <f t="shared" si="4097"/>
        <v>4959</v>
      </c>
      <c r="C3975">
        <f t="shared" ref="C3975:E3975" si="4151">INT(B3975/10)</f>
        <v>495</v>
      </c>
      <c r="D3975">
        <f t="shared" si="4151"/>
        <v>49</v>
      </c>
      <c r="E3975">
        <f t="shared" si="4151"/>
        <v>4</v>
      </c>
      <c r="F3975">
        <f t="shared" si="4095"/>
        <v>4411</v>
      </c>
      <c r="G3975">
        <v>3333</v>
      </c>
      <c r="H3975">
        <f t="shared" si="4096"/>
        <v>1078</v>
      </c>
    </row>
    <row r="3976" spans="2:8" hidden="1" x14ac:dyDescent="0.3">
      <c r="B3976">
        <f t="shared" si="4097"/>
        <v>4960</v>
      </c>
      <c r="C3976">
        <f t="shared" ref="C3976:E3976" si="4152">INT(B3976/10)</f>
        <v>496</v>
      </c>
      <c r="D3976">
        <f t="shared" si="4152"/>
        <v>49</v>
      </c>
      <c r="E3976">
        <f t="shared" si="4152"/>
        <v>4</v>
      </c>
      <c r="F3976">
        <f t="shared" si="4095"/>
        <v>4411</v>
      </c>
      <c r="G3976">
        <v>3333</v>
      </c>
      <c r="H3976">
        <f t="shared" si="4096"/>
        <v>1078</v>
      </c>
    </row>
    <row r="3977" spans="2:8" hidden="1" x14ac:dyDescent="0.3">
      <c r="B3977">
        <f t="shared" si="4097"/>
        <v>4961</v>
      </c>
      <c r="C3977">
        <f t="shared" ref="C3977:E3977" si="4153">INT(B3977/10)</f>
        <v>496</v>
      </c>
      <c r="D3977">
        <f t="shared" si="4153"/>
        <v>49</v>
      </c>
      <c r="E3977">
        <f t="shared" si="4153"/>
        <v>4</v>
      </c>
      <c r="F3977">
        <f t="shared" si="4095"/>
        <v>4412</v>
      </c>
      <c r="G3977">
        <v>3333</v>
      </c>
      <c r="H3977">
        <f t="shared" si="4096"/>
        <v>1079</v>
      </c>
    </row>
    <row r="3978" spans="2:8" hidden="1" x14ac:dyDescent="0.3">
      <c r="B3978">
        <f t="shared" si="4097"/>
        <v>4962</v>
      </c>
      <c r="C3978">
        <f t="shared" ref="C3978:E3978" si="4154">INT(B3978/10)</f>
        <v>496</v>
      </c>
      <c r="D3978">
        <f t="shared" si="4154"/>
        <v>49</v>
      </c>
      <c r="E3978">
        <f t="shared" si="4154"/>
        <v>4</v>
      </c>
      <c r="F3978">
        <f t="shared" si="4095"/>
        <v>4413</v>
      </c>
      <c r="G3978">
        <v>3333</v>
      </c>
      <c r="H3978">
        <f t="shared" si="4096"/>
        <v>1080</v>
      </c>
    </row>
    <row r="3979" spans="2:8" hidden="1" x14ac:dyDescent="0.3">
      <c r="B3979">
        <f t="shared" si="4097"/>
        <v>4963</v>
      </c>
      <c r="C3979">
        <f t="shared" ref="C3979:E3979" si="4155">INT(B3979/10)</f>
        <v>496</v>
      </c>
      <c r="D3979">
        <f t="shared" si="4155"/>
        <v>49</v>
      </c>
      <c r="E3979">
        <f t="shared" si="4155"/>
        <v>4</v>
      </c>
      <c r="F3979">
        <f t="shared" si="4095"/>
        <v>4414</v>
      </c>
      <c r="G3979">
        <v>3333</v>
      </c>
      <c r="H3979">
        <f t="shared" si="4096"/>
        <v>1081</v>
      </c>
    </row>
    <row r="3980" spans="2:8" hidden="1" x14ac:dyDescent="0.3">
      <c r="B3980">
        <f t="shared" si="4097"/>
        <v>4964</v>
      </c>
      <c r="C3980">
        <f t="shared" ref="C3980:E3980" si="4156">INT(B3980/10)</f>
        <v>496</v>
      </c>
      <c r="D3980">
        <f t="shared" si="4156"/>
        <v>49</v>
      </c>
      <c r="E3980">
        <f t="shared" si="4156"/>
        <v>4</v>
      </c>
      <c r="F3980">
        <f t="shared" si="4095"/>
        <v>4415</v>
      </c>
      <c r="G3980">
        <v>3333</v>
      </c>
      <c r="H3980">
        <f t="shared" si="4096"/>
        <v>1082</v>
      </c>
    </row>
    <row r="3981" spans="2:8" hidden="1" x14ac:dyDescent="0.3">
      <c r="B3981">
        <f t="shared" si="4097"/>
        <v>4965</v>
      </c>
      <c r="C3981">
        <f t="shared" ref="C3981:E3981" si="4157">INT(B3981/10)</f>
        <v>496</v>
      </c>
      <c r="D3981">
        <f t="shared" si="4157"/>
        <v>49</v>
      </c>
      <c r="E3981">
        <f t="shared" si="4157"/>
        <v>4</v>
      </c>
      <c r="F3981">
        <f t="shared" si="4095"/>
        <v>4416</v>
      </c>
      <c r="G3981">
        <v>3333</v>
      </c>
      <c r="H3981">
        <f t="shared" si="4096"/>
        <v>1083</v>
      </c>
    </row>
    <row r="3982" spans="2:8" hidden="1" x14ac:dyDescent="0.3">
      <c r="B3982">
        <f t="shared" si="4097"/>
        <v>4966</v>
      </c>
      <c r="C3982">
        <f t="shared" ref="C3982:E3982" si="4158">INT(B3982/10)</f>
        <v>496</v>
      </c>
      <c r="D3982">
        <f t="shared" si="4158"/>
        <v>49</v>
      </c>
      <c r="E3982">
        <f t="shared" si="4158"/>
        <v>4</v>
      </c>
      <c r="F3982">
        <f t="shared" si="4095"/>
        <v>4417</v>
      </c>
      <c r="G3982">
        <v>3333</v>
      </c>
      <c r="H3982">
        <f t="shared" si="4096"/>
        <v>1084</v>
      </c>
    </row>
    <row r="3983" spans="2:8" hidden="1" x14ac:dyDescent="0.3">
      <c r="B3983">
        <f t="shared" si="4097"/>
        <v>4967</v>
      </c>
      <c r="C3983">
        <f t="shared" ref="C3983:E3983" si="4159">INT(B3983/10)</f>
        <v>496</v>
      </c>
      <c r="D3983">
        <f t="shared" si="4159"/>
        <v>49</v>
      </c>
      <c r="E3983">
        <f t="shared" si="4159"/>
        <v>4</v>
      </c>
      <c r="F3983">
        <f t="shared" si="4095"/>
        <v>4418</v>
      </c>
      <c r="G3983">
        <v>3333</v>
      </c>
      <c r="H3983">
        <f t="shared" si="4096"/>
        <v>1085</v>
      </c>
    </row>
    <row r="3984" spans="2:8" hidden="1" x14ac:dyDescent="0.3">
      <c r="B3984">
        <f t="shared" si="4097"/>
        <v>4968</v>
      </c>
      <c r="C3984">
        <f t="shared" ref="C3984:E3984" si="4160">INT(B3984/10)</f>
        <v>496</v>
      </c>
      <c r="D3984">
        <f t="shared" si="4160"/>
        <v>49</v>
      </c>
      <c r="E3984">
        <f t="shared" si="4160"/>
        <v>4</v>
      </c>
      <c r="F3984">
        <f t="shared" si="4095"/>
        <v>4419</v>
      </c>
      <c r="G3984">
        <v>3333</v>
      </c>
      <c r="H3984">
        <f t="shared" si="4096"/>
        <v>1086</v>
      </c>
    </row>
    <row r="3985" spans="2:8" hidden="1" x14ac:dyDescent="0.3">
      <c r="B3985">
        <f t="shared" si="4097"/>
        <v>4969</v>
      </c>
      <c r="C3985">
        <f t="shared" ref="C3985:E3985" si="4161">INT(B3985/10)</f>
        <v>496</v>
      </c>
      <c r="D3985">
        <f t="shared" si="4161"/>
        <v>49</v>
      </c>
      <c r="E3985">
        <f t="shared" si="4161"/>
        <v>4</v>
      </c>
      <c r="F3985">
        <f t="shared" ref="F3985:F4048" si="4162">B3985-C3985-D3985-E3985</f>
        <v>4420</v>
      </c>
      <c r="G3985">
        <v>3333</v>
      </c>
      <c r="H3985">
        <f t="shared" ref="H3985:H4048" si="4163">F3985-G3985</f>
        <v>1087</v>
      </c>
    </row>
    <row r="3986" spans="2:8" hidden="1" x14ac:dyDescent="0.3">
      <c r="B3986">
        <f t="shared" ref="B3986:B4049" si="4164">B3985+1</f>
        <v>4970</v>
      </c>
      <c r="C3986">
        <f t="shared" ref="C3986:E3986" si="4165">INT(B3986/10)</f>
        <v>497</v>
      </c>
      <c r="D3986">
        <f t="shared" si="4165"/>
        <v>49</v>
      </c>
      <c r="E3986">
        <f t="shared" si="4165"/>
        <v>4</v>
      </c>
      <c r="F3986">
        <f t="shared" si="4162"/>
        <v>4420</v>
      </c>
      <c r="G3986">
        <v>3333</v>
      </c>
      <c r="H3986">
        <f t="shared" si="4163"/>
        <v>1087</v>
      </c>
    </row>
    <row r="3987" spans="2:8" hidden="1" x14ac:dyDescent="0.3">
      <c r="B3987">
        <f t="shared" si="4164"/>
        <v>4971</v>
      </c>
      <c r="C3987">
        <f t="shared" ref="C3987:E3987" si="4166">INT(B3987/10)</f>
        <v>497</v>
      </c>
      <c r="D3987">
        <f t="shared" si="4166"/>
        <v>49</v>
      </c>
      <c r="E3987">
        <f t="shared" si="4166"/>
        <v>4</v>
      </c>
      <c r="F3987">
        <f t="shared" si="4162"/>
        <v>4421</v>
      </c>
      <c r="G3987">
        <v>3333</v>
      </c>
      <c r="H3987">
        <f t="shared" si="4163"/>
        <v>1088</v>
      </c>
    </row>
    <row r="3988" spans="2:8" hidden="1" x14ac:dyDescent="0.3">
      <c r="B3988">
        <f t="shared" si="4164"/>
        <v>4972</v>
      </c>
      <c r="C3988">
        <f t="shared" ref="C3988:E3988" si="4167">INT(B3988/10)</f>
        <v>497</v>
      </c>
      <c r="D3988">
        <f t="shared" si="4167"/>
        <v>49</v>
      </c>
      <c r="E3988">
        <f t="shared" si="4167"/>
        <v>4</v>
      </c>
      <c r="F3988">
        <f t="shared" si="4162"/>
        <v>4422</v>
      </c>
      <c r="G3988">
        <v>3333</v>
      </c>
      <c r="H3988">
        <f t="shared" si="4163"/>
        <v>1089</v>
      </c>
    </row>
    <row r="3989" spans="2:8" hidden="1" x14ac:dyDescent="0.3">
      <c r="B3989">
        <f t="shared" si="4164"/>
        <v>4973</v>
      </c>
      <c r="C3989">
        <f t="shared" ref="C3989:E3989" si="4168">INT(B3989/10)</f>
        <v>497</v>
      </c>
      <c r="D3989">
        <f t="shared" si="4168"/>
        <v>49</v>
      </c>
      <c r="E3989">
        <f t="shared" si="4168"/>
        <v>4</v>
      </c>
      <c r="F3989">
        <f t="shared" si="4162"/>
        <v>4423</v>
      </c>
      <c r="G3989">
        <v>3333</v>
      </c>
      <c r="H3989">
        <f t="shared" si="4163"/>
        <v>1090</v>
      </c>
    </row>
    <row r="3990" spans="2:8" hidden="1" x14ac:dyDescent="0.3">
      <c r="B3990">
        <f t="shared" si="4164"/>
        <v>4974</v>
      </c>
      <c r="C3990">
        <f t="shared" ref="C3990:E3990" si="4169">INT(B3990/10)</f>
        <v>497</v>
      </c>
      <c r="D3990">
        <f t="shared" si="4169"/>
        <v>49</v>
      </c>
      <c r="E3990">
        <f t="shared" si="4169"/>
        <v>4</v>
      </c>
      <c r="F3990">
        <f t="shared" si="4162"/>
        <v>4424</v>
      </c>
      <c r="G3990">
        <v>3333</v>
      </c>
      <c r="H3990">
        <f t="shared" si="4163"/>
        <v>1091</v>
      </c>
    </row>
    <row r="3991" spans="2:8" hidden="1" x14ac:dyDescent="0.3">
      <c r="B3991">
        <f t="shared" si="4164"/>
        <v>4975</v>
      </c>
      <c r="C3991">
        <f t="shared" ref="C3991:E3991" si="4170">INT(B3991/10)</f>
        <v>497</v>
      </c>
      <c r="D3991">
        <f t="shared" si="4170"/>
        <v>49</v>
      </c>
      <c r="E3991">
        <f t="shared" si="4170"/>
        <v>4</v>
      </c>
      <c r="F3991">
        <f t="shared" si="4162"/>
        <v>4425</v>
      </c>
      <c r="G3991">
        <v>3333</v>
      </c>
      <c r="H3991">
        <f t="shared" si="4163"/>
        <v>1092</v>
      </c>
    </row>
    <row r="3992" spans="2:8" hidden="1" x14ac:dyDescent="0.3">
      <c r="B3992">
        <f t="shared" si="4164"/>
        <v>4976</v>
      </c>
      <c r="C3992">
        <f t="shared" ref="C3992:E3992" si="4171">INT(B3992/10)</f>
        <v>497</v>
      </c>
      <c r="D3992">
        <f t="shared" si="4171"/>
        <v>49</v>
      </c>
      <c r="E3992">
        <f t="shared" si="4171"/>
        <v>4</v>
      </c>
      <c r="F3992">
        <f t="shared" si="4162"/>
        <v>4426</v>
      </c>
      <c r="G3992">
        <v>3333</v>
      </c>
      <c r="H3992">
        <f t="shared" si="4163"/>
        <v>1093</v>
      </c>
    </row>
    <row r="3993" spans="2:8" hidden="1" x14ac:dyDescent="0.3">
      <c r="B3993">
        <f t="shared" si="4164"/>
        <v>4977</v>
      </c>
      <c r="C3993">
        <f t="shared" ref="C3993:E3993" si="4172">INT(B3993/10)</f>
        <v>497</v>
      </c>
      <c r="D3993">
        <f t="shared" si="4172"/>
        <v>49</v>
      </c>
      <c r="E3993">
        <f t="shared" si="4172"/>
        <v>4</v>
      </c>
      <c r="F3993">
        <f t="shared" si="4162"/>
        <v>4427</v>
      </c>
      <c r="G3993">
        <v>3333</v>
      </c>
      <c r="H3993">
        <f t="shared" si="4163"/>
        <v>1094</v>
      </c>
    </row>
    <row r="3994" spans="2:8" hidden="1" x14ac:dyDescent="0.3">
      <c r="B3994">
        <f t="shared" si="4164"/>
        <v>4978</v>
      </c>
      <c r="C3994">
        <f t="shared" ref="C3994:E3994" si="4173">INT(B3994/10)</f>
        <v>497</v>
      </c>
      <c r="D3994">
        <f t="shared" si="4173"/>
        <v>49</v>
      </c>
      <c r="E3994">
        <f t="shared" si="4173"/>
        <v>4</v>
      </c>
      <c r="F3994">
        <f t="shared" si="4162"/>
        <v>4428</v>
      </c>
      <c r="G3994">
        <v>3333</v>
      </c>
      <c r="H3994">
        <f t="shared" si="4163"/>
        <v>1095</v>
      </c>
    </row>
    <row r="3995" spans="2:8" hidden="1" x14ac:dyDescent="0.3">
      <c r="B3995">
        <f t="shared" si="4164"/>
        <v>4979</v>
      </c>
      <c r="C3995">
        <f t="shared" ref="C3995:E3995" si="4174">INT(B3995/10)</f>
        <v>497</v>
      </c>
      <c r="D3995">
        <f t="shared" si="4174"/>
        <v>49</v>
      </c>
      <c r="E3995">
        <f t="shared" si="4174"/>
        <v>4</v>
      </c>
      <c r="F3995">
        <f t="shared" si="4162"/>
        <v>4429</v>
      </c>
      <c r="G3995">
        <v>3333</v>
      </c>
      <c r="H3995">
        <f t="shared" si="4163"/>
        <v>1096</v>
      </c>
    </row>
    <row r="3996" spans="2:8" hidden="1" x14ac:dyDescent="0.3">
      <c r="B3996">
        <f t="shared" si="4164"/>
        <v>4980</v>
      </c>
      <c r="C3996">
        <f t="shared" ref="C3996:E3996" si="4175">INT(B3996/10)</f>
        <v>498</v>
      </c>
      <c r="D3996">
        <f t="shared" si="4175"/>
        <v>49</v>
      </c>
      <c r="E3996">
        <f t="shared" si="4175"/>
        <v>4</v>
      </c>
      <c r="F3996">
        <f t="shared" si="4162"/>
        <v>4429</v>
      </c>
      <c r="G3996">
        <v>3333</v>
      </c>
      <c r="H3996">
        <f t="shared" si="4163"/>
        <v>1096</v>
      </c>
    </row>
    <row r="3997" spans="2:8" hidden="1" x14ac:dyDescent="0.3">
      <c r="B3997">
        <f t="shared" si="4164"/>
        <v>4981</v>
      </c>
      <c r="C3997">
        <f t="shared" ref="C3997:E3997" si="4176">INT(B3997/10)</f>
        <v>498</v>
      </c>
      <c r="D3997">
        <f t="shared" si="4176"/>
        <v>49</v>
      </c>
      <c r="E3997">
        <f t="shared" si="4176"/>
        <v>4</v>
      </c>
      <c r="F3997">
        <f t="shared" si="4162"/>
        <v>4430</v>
      </c>
      <c r="G3997">
        <v>3333</v>
      </c>
      <c r="H3997">
        <f t="shared" si="4163"/>
        <v>1097</v>
      </c>
    </row>
    <row r="3998" spans="2:8" hidden="1" x14ac:dyDescent="0.3">
      <c r="B3998">
        <f t="shared" si="4164"/>
        <v>4982</v>
      </c>
      <c r="C3998">
        <f t="shared" ref="C3998:E3998" si="4177">INT(B3998/10)</f>
        <v>498</v>
      </c>
      <c r="D3998">
        <f t="shared" si="4177"/>
        <v>49</v>
      </c>
      <c r="E3998">
        <f t="shared" si="4177"/>
        <v>4</v>
      </c>
      <c r="F3998">
        <f t="shared" si="4162"/>
        <v>4431</v>
      </c>
      <c r="G3998">
        <v>3333</v>
      </c>
      <c r="H3998">
        <f t="shared" si="4163"/>
        <v>1098</v>
      </c>
    </row>
    <row r="3999" spans="2:8" hidden="1" x14ac:dyDescent="0.3">
      <c r="B3999">
        <f t="shared" si="4164"/>
        <v>4983</v>
      </c>
      <c r="C3999">
        <f t="shared" ref="C3999:E3999" si="4178">INT(B3999/10)</f>
        <v>498</v>
      </c>
      <c r="D3999">
        <f t="shared" si="4178"/>
        <v>49</v>
      </c>
      <c r="E3999">
        <f t="shared" si="4178"/>
        <v>4</v>
      </c>
      <c r="F3999">
        <f t="shared" si="4162"/>
        <v>4432</v>
      </c>
      <c r="G3999">
        <v>3333</v>
      </c>
      <c r="H3999">
        <f t="shared" si="4163"/>
        <v>1099</v>
      </c>
    </row>
    <row r="4000" spans="2:8" hidden="1" x14ac:dyDescent="0.3">
      <c r="B4000">
        <f t="shared" si="4164"/>
        <v>4984</v>
      </c>
      <c r="C4000">
        <f t="shared" ref="C4000:E4000" si="4179">INT(B4000/10)</f>
        <v>498</v>
      </c>
      <c r="D4000">
        <f t="shared" si="4179"/>
        <v>49</v>
      </c>
      <c r="E4000">
        <f t="shared" si="4179"/>
        <v>4</v>
      </c>
      <c r="F4000">
        <f t="shared" si="4162"/>
        <v>4433</v>
      </c>
      <c r="G4000">
        <v>3333</v>
      </c>
      <c r="H4000">
        <f t="shared" si="4163"/>
        <v>1100</v>
      </c>
    </row>
    <row r="4001" spans="2:8" hidden="1" x14ac:dyDescent="0.3">
      <c r="B4001">
        <f t="shared" si="4164"/>
        <v>4985</v>
      </c>
      <c r="C4001">
        <f t="shared" ref="C4001:E4001" si="4180">INT(B4001/10)</f>
        <v>498</v>
      </c>
      <c r="D4001">
        <f t="shared" si="4180"/>
        <v>49</v>
      </c>
      <c r="E4001">
        <f t="shared" si="4180"/>
        <v>4</v>
      </c>
      <c r="F4001">
        <f t="shared" si="4162"/>
        <v>4434</v>
      </c>
      <c r="G4001">
        <v>3333</v>
      </c>
      <c r="H4001">
        <f t="shared" si="4163"/>
        <v>1101</v>
      </c>
    </row>
    <row r="4002" spans="2:8" hidden="1" x14ac:dyDescent="0.3">
      <c r="B4002">
        <f t="shared" si="4164"/>
        <v>4986</v>
      </c>
      <c r="C4002">
        <f t="shared" ref="C4002:E4002" si="4181">INT(B4002/10)</f>
        <v>498</v>
      </c>
      <c r="D4002">
        <f t="shared" si="4181"/>
        <v>49</v>
      </c>
      <c r="E4002">
        <f t="shared" si="4181"/>
        <v>4</v>
      </c>
      <c r="F4002">
        <f t="shared" si="4162"/>
        <v>4435</v>
      </c>
      <c r="G4002">
        <v>3333</v>
      </c>
      <c r="H4002">
        <f t="shared" si="4163"/>
        <v>1102</v>
      </c>
    </row>
    <row r="4003" spans="2:8" hidden="1" x14ac:dyDescent="0.3">
      <c r="B4003">
        <f t="shared" si="4164"/>
        <v>4987</v>
      </c>
      <c r="C4003">
        <f t="shared" ref="C4003:E4003" si="4182">INT(B4003/10)</f>
        <v>498</v>
      </c>
      <c r="D4003">
        <f t="shared" si="4182"/>
        <v>49</v>
      </c>
      <c r="E4003">
        <f t="shared" si="4182"/>
        <v>4</v>
      </c>
      <c r="F4003">
        <f t="shared" si="4162"/>
        <v>4436</v>
      </c>
      <c r="G4003">
        <v>3333</v>
      </c>
      <c r="H4003">
        <f t="shared" si="4163"/>
        <v>1103</v>
      </c>
    </row>
    <row r="4004" spans="2:8" hidden="1" x14ac:dyDescent="0.3">
      <c r="B4004">
        <f t="shared" si="4164"/>
        <v>4988</v>
      </c>
      <c r="C4004">
        <f t="shared" ref="C4004:E4004" si="4183">INT(B4004/10)</f>
        <v>498</v>
      </c>
      <c r="D4004">
        <f t="shared" si="4183"/>
        <v>49</v>
      </c>
      <c r="E4004">
        <f t="shared" si="4183"/>
        <v>4</v>
      </c>
      <c r="F4004">
        <f t="shared" si="4162"/>
        <v>4437</v>
      </c>
      <c r="G4004">
        <v>3333</v>
      </c>
      <c r="H4004">
        <f t="shared" si="4163"/>
        <v>1104</v>
      </c>
    </row>
    <row r="4005" spans="2:8" hidden="1" x14ac:dyDescent="0.3">
      <c r="B4005">
        <f t="shared" si="4164"/>
        <v>4989</v>
      </c>
      <c r="C4005">
        <f t="shared" ref="C4005:E4005" si="4184">INT(B4005/10)</f>
        <v>498</v>
      </c>
      <c r="D4005">
        <f t="shared" si="4184"/>
        <v>49</v>
      </c>
      <c r="E4005">
        <f t="shared" si="4184"/>
        <v>4</v>
      </c>
      <c r="F4005">
        <f t="shared" si="4162"/>
        <v>4438</v>
      </c>
      <c r="G4005">
        <v>3333</v>
      </c>
      <c r="H4005">
        <f t="shared" si="4163"/>
        <v>1105</v>
      </c>
    </row>
    <row r="4006" spans="2:8" hidden="1" x14ac:dyDescent="0.3">
      <c r="B4006">
        <f t="shared" si="4164"/>
        <v>4990</v>
      </c>
      <c r="C4006">
        <f t="shared" ref="C4006:E4006" si="4185">INT(B4006/10)</f>
        <v>499</v>
      </c>
      <c r="D4006">
        <f t="shared" si="4185"/>
        <v>49</v>
      </c>
      <c r="E4006">
        <f t="shared" si="4185"/>
        <v>4</v>
      </c>
      <c r="F4006">
        <f t="shared" si="4162"/>
        <v>4438</v>
      </c>
      <c r="G4006">
        <v>3333</v>
      </c>
      <c r="H4006">
        <f t="shared" si="4163"/>
        <v>1105</v>
      </c>
    </row>
    <row r="4007" spans="2:8" hidden="1" x14ac:dyDescent="0.3">
      <c r="B4007">
        <f t="shared" si="4164"/>
        <v>4991</v>
      </c>
      <c r="C4007">
        <f t="shared" ref="C4007:E4007" si="4186">INT(B4007/10)</f>
        <v>499</v>
      </c>
      <c r="D4007">
        <f t="shared" si="4186"/>
        <v>49</v>
      </c>
      <c r="E4007">
        <f t="shared" si="4186"/>
        <v>4</v>
      </c>
      <c r="F4007">
        <f t="shared" si="4162"/>
        <v>4439</v>
      </c>
      <c r="G4007">
        <v>3333</v>
      </c>
      <c r="H4007">
        <f t="shared" si="4163"/>
        <v>1106</v>
      </c>
    </row>
    <row r="4008" spans="2:8" hidden="1" x14ac:dyDescent="0.3">
      <c r="B4008">
        <f t="shared" si="4164"/>
        <v>4992</v>
      </c>
      <c r="C4008">
        <f t="shared" ref="C4008:E4008" si="4187">INT(B4008/10)</f>
        <v>499</v>
      </c>
      <c r="D4008">
        <f t="shared" si="4187"/>
        <v>49</v>
      </c>
      <c r="E4008">
        <f t="shared" si="4187"/>
        <v>4</v>
      </c>
      <c r="F4008">
        <f t="shared" si="4162"/>
        <v>4440</v>
      </c>
      <c r="G4008">
        <v>3333</v>
      </c>
      <c r="H4008">
        <f t="shared" si="4163"/>
        <v>1107</v>
      </c>
    </row>
    <row r="4009" spans="2:8" hidden="1" x14ac:dyDescent="0.3">
      <c r="B4009">
        <f t="shared" si="4164"/>
        <v>4993</v>
      </c>
      <c r="C4009">
        <f t="shared" ref="C4009:E4009" si="4188">INT(B4009/10)</f>
        <v>499</v>
      </c>
      <c r="D4009">
        <f t="shared" si="4188"/>
        <v>49</v>
      </c>
      <c r="E4009">
        <f t="shared" si="4188"/>
        <v>4</v>
      </c>
      <c r="F4009">
        <f t="shared" si="4162"/>
        <v>4441</v>
      </c>
      <c r="G4009">
        <v>3333</v>
      </c>
      <c r="H4009">
        <f t="shared" si="4163"/>
        <v>1108</v>
      </c>
    </row>
    <row r="4010" spans="2:8" hidden="1" x14ac:dyDescent="0.3">
      <c r="B4010">
        <f t="shared" si="4164"/>
        <v>4994</v>
      </c>
      <c r="C4010">
        <f t="shared" ref="C4010:E4010" si="4189">INT(B4010/10)</f>
        <v>499</v>
      </c>
      <c r="D4010">
        <f t="shared" si="4189"/>
        <v>49</v>
      </c>
      <c r="E4010">
        <f t="shared" si="4189"/>
        <v>4</v>
      </c>
      <c r="F4010">
        <f t="shared" si="4162"/>
        <v>4442</v>
      </c>
      <c r="G4010">
        <v>3333</v>
      </c>
      <c r="H4010">
        <f t="shared" si="4163"/>
        <v>1109</v>
      </c>
    </row>
    <row r="4011" spans="2:8" hidden="1" x14ac:dyDescent="0.3">
      <c r="B4011">
        <f t="shared" si="4164"/>
        <v>4995</v>
      </c>
      <c r="C4011">
        <f t="shared" ref="C4011:E4011" si="4190">INT(B4011/10)</f>
        <v>499</v>
      </c>
      <c r="D4011">
        <f t="shared" si="4190"/>
        <v>49</v>
      </c>
      <c r="E4011">
        <f t="shared" si="4190"/>
        <v>4</v>
      </c>
      <c r="F4011">
        <f t="shared" si="4162"/>
        <v>4443</v>
      </c>
      <c r="G4011">
        <v>3333</v>
      </c>
      <c r="H4011">
        <f t="shared" si="4163"/>
        <v>1110</v>
      </c>
    </row>
    <row r="4012" spans="2:8" hidden="1" x14ac:dyDescent="0.3">
      <c r="B4012">
        <f t="shared" si="4164"/>
        <v>4996</v>
      </c>
      <c r="C4012">
        <f t="shared" ref="C4012:E4012" si="4191">INT(B4012/10)</f>
        <v>499</v>
      </c>
      <c r="D4012">
        <f t="shared" si="4191"/>
        <v>49</v>
      </c>
      <c r="E4012">
        <f t="shared" si="4191"/>
        <v>4</v>
      </c>
      <c r="F4012">
        <f t="shared" si="4162"/>
        <v>4444</v>
      </c>
      <c r="G4012">
        <v>3333</v>
      </c>
      <c r="H4012">
        <f t="shared" si="4163"/>
        <v>1111</v>
      </c>
    </row>
    <row r="4013" spans="2:8" hidden="1" x14ac:dyDescent="0.3">
      <c r="B4013">
        <f t="shared" si="4164"/>
        <v>4997</v>
      </c>
      <c r="C4013">
        <f t="shared" ref="C4013:E4013" si="4192">INT(B4013/10)</f>
        <v>499</v>
      </c>
      <c r="D4013">
        <f t="shared" si="4192"/>
        <v>49</v>
      </c>
      <c r="E4013">
        <f t="shared" si="4192"/>
        <v>4</v>
      </c>
      <c r="F4013">
        <f t="shared" si="4162"/>
        <v>4445</v>
      </c>
      <c r="G4013">
        <v>3333</v>
      </c>
      <c r="H4013">
        <f t="shared" si="4163"/>
        <v>1112</v>
      </c>
    </row>
    <row r="4014" spans="2:8" hidden="1" x14ac:dyDescent="0.3">
      <c r="B4014">
        <f t="shared" si="4164"/>
        <v>4998</v>
      </c>
      <c r="C4014">
        <f t="shared" ref="C4014:E4014" si="4193">INT(B4014/10)</f>
        <v>499</v>
      </c>
      <c r="D4014">
        <f t="shared" si="4193"/>
        <v>49</v>
      </c>
      <c r="E4014">
        <f t="shared" si="4193"/>
        <v>4</v>
      </c>
      <c r="F4014">
        <f t="shared" si="4162"/>
        <v>4446</v>
      </c>
      <c r="G4014">
        <v>3333</v>
      </c>
      <c r="H4014">
        <f t="shared" si="4163"/>
        <v>1113</v>
      </c>
    </row>
    <row r="4015" spans="2:8" hidden="1" x14ac:dyDescent="0.3">
      <c r="B4015">
        <f t="shared" si="4164"/>
        <v>4999</v>
      </c>
      <c r="C4015">
        <f t="shared" ref="C4015:E4015" si="4194">INT(B4015/10)</f>
        <v>499</v>
      </c>
      <c r="D4015">
        <f t="shared" si="4194"/>
        <v>49</v>
      </c>
      <c r="E4015">
        <f t="shared" si="4194"/>
        <v>4</v>
      </c>
      <c r="F4015">
        <f t="shared" si="4162"/>
        <v>4447</v>
      </c>
      <c r="G4015">
        <v>3333</v>
      </c>
      <c r="H4015">
        <f t="shared" si="4163"/>
        <v>1114</v>
      </c>
    </row>
    <row r="4016" spans="2:8" hidden="1" x14ac:dyDescent="0.3">
      <c r="B4016">
        <f t="shared" si="4164"/>
        <v>5000</v>
      </c>
      <c r="C4016">
        <f t="shared" ref="C4016:E4016" si="4195">INT(B4016/10)</f>
        <v>500</v>
      </c>
      <c r="D4016">
        <f t="shared" si="4195"/>
        <v>50</v>
      </c>
      <c r="E4016">
        <f t="shared" si="4195"/>
        <v>5</v>
      </c>
      <c r="F4016">
        <f t="shared" si="4162"/>
        <v>4445</v>
      </c>
      <c r="G4016">
        <v>3333</v>
      </c>
      <c r="H4016">
        <f t="shared" si="4163"/>
        <v>1112</v>
      </c>
    </row>
    <row r="4017" spans="2:8" hidden="1" x14ac:dyDescent="0.3">
      <c r="B4017">
        <f t="shared" si="4164"/>
        <v>5001</v>
      </c>
      <c r="C4017">
        <f t="shared" ref="C4017:E4017" si="4196">INT(B4017/10)</f>
        <v>500</v>
      </c>
      <c r="D4017">
        <f t="shared" si="4196"/>
        <v>50</v>
      </c>
      <c r="E4017">
        <f t="shared" si="4196"/>
        <v>5</v>
      </c>
      <c r="F4017">
        <f t="shared" si="4162"/>
        <v>4446</v>
      </c>
      <c r="G4017">
        <v>3333</v>
      </c>
      <c r="H4017">
        <f t="shared" si="4163"/>
        <v>1113</v>
      </c>
    </row>
    <row r="4018" spans="2:8" hidden="1" x14ac:dyDescent="0.3">
      <c r="B4018">
        <f t="shared" si="4164"/>
        <v>5002</v>
      </c>
      <c r="C4018">
        <f t="shared" ref="C4018:E4018" si="4197">INT(B4018/10)</f>
        <v>500</v>
      </c>
      <c r="D4018">
        <f t="shared" si="4197"/>
        <v>50</v>
      </c>
      <c r="E4018">
        <f t="shared" si="4197"/>
        <v>5</v>
      </c>
      <c r="F4018">
        <f t="shared" si="4162"/>
        <v>4447</v>
      </c>
      <c r="G4018">
        <v>3333</v>
      </c>
      <c r="H4018">
        <f t="shared" si="4163"/>
        <v>1114</v>
      </c>
    </row>
    <row r="4019" spans="2:8" hidden="1" x14ac:dyDescent="0.3">
      <c r="B4019">
        <f t="shared" si="4164"/>
        <v>5003</v>
      </c>
      <c r="C4019">
        <f t="shared" ref="C4019:E4019" si="4198">INT(B4019/10)</f>
        <v>500</v>
      </c>
      <c r="D4019">
        <f t="shared" si="4198"/>
        <v>50</v>
      </c>
      <c r="E4019">
        <f t="shared" si="4198"/>
        <v>5</v>
      </c>
      <c r="F4019">
        <f t="shared" si="4162"/>
        <v>4448</v>
      </c>
      <c r="G4019">
        <v>3333</v>
      </c>
      <c r="H4019">
        <f t="shared" si="4163"/>
        <v>1115</v>
      </c>
    </row>
    <row r="4020" spans="2:8" hidden="1" x14ac:dyDescent="0.3">
      <c r="B4020">
        <f t="shared" si="4164"/>
        <v>5004</v>
      </c>
      <c r="C4020">
        <f t="shared" ref="C4020:E4020" si="4199">INT(B4020/10)</f>
        <v>500</v>
      </c>
      <c r="D4020">
        <f t="shared" si="4199"/>
        <v>50</v>
      </c>
      <c r="E4020">
        <f t="shared" si="4199"/>
        <v>5</v>
      </c>
      <c r="F4020">
        <f t="shared" si="4162"/>
        <v>4449</v>
      </c>
      <c r="G4020">
        <v>3333</v>
      </c>
      <c r="H4020">
        <f t="shared" si="4163"/>
        <v>1116</v>
      </c>
    </row>
    <row r="4021" spans="2:8" hidden="1" x14ac:dyDescent="0.3">
      <c r="B4021">
        <f t="shared" si="4164"/>
        <v>5005</v>
      </c>
      <c r="C4021">
        <f t="shared" ref="C4021:E4021" si="4200">INT(B4021/10)</f>
        <v>500</v>
      </c>
      <c r="D4021">
        <f t="shared" si="4200"/>
        <v>50</v>
      </c>
      <c r="E4021">
        <f t="shared" si="4200"/>
        <v>5</v>
      </c>
      <c r="F4021">
        <f t="shared" si="4162"/>
        <v>4450</v>
      </c>
      <c r="G4021">
        <v>3333</v>
      </c>
      <c r="H4021">
        <f t="shared" si="4163"/>
        <v>1117</v>
      </c>
    </row>
    <row r="4022" spans="2:8" hidden="1" x14ac:dyDescent="0.3">
      <c r="B4022">
        <f t="shared" si="4164"/>
        <v>5006</v>
      </c>
      <c r="C4022">
        <f t="shared" ref="C4022:E4022" si="4201">INT(B4022/10)</f>
        <v>500</v>
      </c>
      <c r="D4022">
        <f t="shared" si="4201"/>
        <v>50</v>
      </c>
      <c r="E4022">
        <f t="shared" si="4201"/>
        <v>5</v>
      </c>
      <c r="F4022">
        <f t="shared" si="4162"/>
        <v>4451</v>
      </c>
      <c r="G4022">
        <v>3333</v>
      </c>
      <c r="H4022">
        <f t="shared" si="4163"/>
        <v>1118</v>
      </c>
    </row>
    <row r="4023" spans="2:8" hidden="1" x14ac:dyDescent="0.3">
      <c r="B4023">
        <f t="shared" si="4164"/>
        <v>5007</v>
      </c>
      <c r="C4023">
        <f t="shared" ref="C4023:E4023" si="4202">INT(B4023/10)</f>
        <v>500</v>
      </c>
      <c r="D4023">
        <f t="shared" si="4202"/>
        <v>50</v>
      </c>
      <c r="E4023">
        <f t="shared" si="4202"/>
        <v>5</v>
      </c>
      <c r="F4023">
        <f t="shared" si="4162"/>
        <v>4452</v>
      </c>
      <c r="G4023">
        <v>3333</v>
      </c>
      <c r="H4023">
        <f t="shared" si="4163"/>
        <v>1119</v>
      </c>
    </row>
    <row r="4024" spans="2:8" hidden="1" x14ac:dyDescent="0.3">
      <c r="B4024">
        <f t="shared" si="4164"/>
        <v>5008</v>
      </c>
      <c r="C4024">
        <f t="shared" ref="C4024:E4024" si="4203">INT(B4024/10)</f>
        <v>500</v>
      </c>
      <c r="D4024">
        <f t="shared" si="4203"/>
        <v>50</v>
      </c>
      <c r="E4024">
        <f t="shared" si="4203"/>
        <v>5</v>
      </c>
      <c r="F4024">
        <f t="shared" si="4162"/>
        <v>4453</v>
      </c>
      <c r="G4024">
        <v>3333</v>
      </c>
      <c r="H4024">
        <f t="shared" si="4163"/>
        <v>1120</v>
      </c>
    </row>
    <row r="4025" spans="2:8" hidden="1" x14ac:dyDescent="0.3">
      <c r="B4025">
        <f t="shared" si="4164"/>
        <v>5009</v>
      </c>
      <c r="C4025">
        <f t="shared" ref="C4025:E4025" si="4204">INT(B4025/10)</f>
        <v>500</v>
      </c>
      <c r="D4025">
        <f t="shared" si="4204"/>
        <v>50</v>
      </c>
      <c r="E4025">
        <f t="shared" si="4204"/>
        <v>5</v>
      </c>
      <c r="F4025">
        <f t="shared" si="4162"/>
        <v>4454</v>
      </c>
      <c r="G4025">
        <v>3333</v>
      </c>
      <c r="H4025">
        <f t="shared" si="4163"/>
        <v>1121</v>
      </c>
    </row>
    <row r="4026" spans="2:8" hidden="1" x14ac:dyDescent="0.3">
      <c r="B4026">
        <f t="shared" si="4164"/>
        <v>5010</v>
      </c>
      <c r="C4026">
        <f t="shared" ref="C4026:E4026" si="4205">INT(B4026/10)</f>
        <v>501</v>
      </c>
      <c r="D4026">
        <f t="shared" si="4205"/>
        <v>50</v>
      </c>
      <c r="E4026">
        <f t="shared" si="4205"/>
        <v>5</v>
      </c>
      <c r="F4026">
        <f t="shared" si="4162"/>
        <v>4454</v>
      </c>
      <c r="G4026">
        <v>3333</v>
      </c>
      <c r="H4026">
        <f t="shared" si="4163"/>
        <v>1121</v>
      </c>
    </row>
    <row r="4027" spans="2:8" hidden="1" x14ac:dyDescent="0.3">
      <c r="B4027">
        <f t="shared" si="4164"/>
        <v>5011</v>
      </c>
      <c r="C4027">
        <f t="shared" ref="C4027:E4027" si="4206">INT(B4027/10)</f>
        <v>501</v>
      </c>
      <c r="D4027">
        <f t="shared" si="4206"/>
        <v>50</v>
      </c>
      <c r="E4027">
        <f t="shared" si="4206"/>
        <v>5</v>
      </c>
      <c r="F4027">
        <f t="shared" si="4162"/>
        <v>4455</v>
      </c>
      <c r="G4027">
        <v>3333</v>
      </c>
      <c r="H4027">
        <f t="shared" si="4163"/>
        <v>1122</v>
      </c>
    </row>
    <row r="4028" spans="2:8" hidden="1" x14ac:dyDescent="0.3">
      <c r="B4028">
        <f t="shared" si="4164"/>
        <v>5012</v>
      </c>
      <c r="C4028">
        <f t="shared" ref="C4028:E4028" si="4207">INT(B4028/10)</f>
        <v>501</v>
      </c>
      <c r="D4028">
        <f t="shared" si="4207"/>
        <v>50</v>
      </c>
      <c r="E4028">
        <f t="shared" si="4207"/>
        <v>5</v>
      </c>
      <c r="F4028">
        <f t="shared" si="4162"/>
        <v>4456</v>
      </c>
      <c r="G4028">
        <v>3333</v>
      </c>
      <c r="H4028">
        <f t="shared" si="4163"/>
        <v>1123</v>
      </c>
    </row>
    <row r="4029" spans="2:8" hidden="1" x14ac:dyDescent="0.3">
      <c r="B4029">
        <f t="shared" si="4164"/>
        <v>5013</v>
      </c>
      <c r="C4029">
        <f t="shared" ref="C4029:E4029" si="4208">INT(B4029/10)</f>
        <v>501</v>
      </c>
      <c r="D4029">
        <f t="shared" si="4208"/>
        <v>50</v>
      </c>
      <c r="E4029">
        <f t="shared" si="4208"/>
        <v>5</v>
      </c>
      <c r="F4029">
        <f t="shared" si="4162"/>
        <v>4457</v>
      </c>
      <c r="G4029">
        <v>3333</v>
      </c>
      <c r="H4029">
        <f t="shared" si="4163"/>
        <v>1124</v>
      </c>
    </row>
    <row r="4030" spans="2:8" hidden="1" x14ac:dyDescent="0.3">
      <c r="B4030">
        <f t="shared" si="4164"/>
        <v>5014</v>
      </c>
      <c r="C4030">
        <f t="shared" ref="C4030:E4030" si="4209">INT(B4030/10)</f>
        <v>501</v>
      </c>
      <c r="D4030">
        <f t="shared" si="4209"/>
        <v>50</v>
      </c>
      <c r="E4030">
        <f t="shared" si="4209"/>
        <v>5</v>
      </c>
      <c r="F4030">
        <f t="shared" si="4162"/>
        <v>4458</v>
      </c>
      <c r="G4030">
        <v>3333</v>
      </c>
      <c r="H4030">
        <f t="shared" si="4163"/>
        <v>1125</v>
      </c>
    </row>
    <row r="4031" spans="2:8" hidden="1" x14ac:dyDescent="0.3">
      <c r="B4031">
        <f t="shared" si="4164"/>
        <v>5015</v>
      </c>
      <c r="C4031">
        <f t="shared" ref="C4031:E4031" si="4210">INT(B4031/10)</f>
        <v>501</v>
      </c>
      <c r="D4031">
        <f t="shared" si="4210"/>
        <v>50</v>
      </c>
      <c r="E4031">
        <f t="shared" si="4210"/>
        <v>5</v>
      </c>
      <c r="F4031">
        <f t="shared" si="4162"/>
        <v>4459</v>
      </c>
      <c r="G4031">
        <v>3333</v>
      </c>
      <c r="H4031">
        <f t="shared" si="4163"/>
        <v>1126</v>
      </c>
    </row>
    <row r="4032" spans="2:8" hidden="1" x14ac:dyDescent="0.3">
      <c r="B4032">
        <f t="shared" si="4164"/>
        <v>5016</v>
      </c>
      <c r="C4032">
        <f t="shared" ref="C4032:E4032" si="4211">INT(B4032/10)</f>
        <v>501</v>
      </c>
      <c r="D4032">
        <f t="shared" si="4211"/>
        <v>50</v>
      </c>
      <c r="E4032">
        <f t="shared" si="4211"/>
        <v>5</v>
      </c>
      <c r="F4032">
        <f t="shared" si="4162"/>
        <v>4460</v>
      </c>
      <c r="G4032">
        <v>3333</v>
      </c>
      <c r="H4032">
        <f t="shared" si="4163"/>
        <v>1127</v>
      </c>
    </row>
    <row r="4033" spans="2:8" hidden="1" x14ac:dyDescent="0.3">
      <c r="B4033">
        <f t="shared" si="4164"/>
        <v>5017</v>
      </c>
      <c r="C4033">
        <f t="shared" ref="C4033:E4033" si="4212">INT(B4033/10)</f>
        <v>501</v>
      </c>
      <c r="D4033">
        <f t="shared" si="4212"/>
        <v>50</v>
      </c>
      <c r="E4033">
        <f t="shared" si="4212"/>
        <v>5</v>
      </c>
      <c r="F4033">
        <f t="shared" si="4162"/>
        <v>4461</v>
      </c>
      <c r="G4033">
        <v>3333</v>
      </c>
      <c r="H4033">
        <f t="shared" si="4163"/>
        <v>1128</v>
      </c>
    </row>
    <row r="4034" spans="2:8" hidden="1" x14ac:dyDescent="0.3">
      <c r="B4034">
        <f t="shared" si="4164"/>
        <v>5018</v>
      </c>
      <c r="C4034">
        <f t="shared" ref="C4034:E4034" si="4213">INT(B4034/10)</f>
        <v>501</v>
      </c>
      <c r="D4034">
        <f t="shared" si="4213"/>
        <v>50</v>
      </c>
      <c r="E4034">
        <f t="shared" si="4213"/>
        <v>5</v>
      </c>
      <c r="F4034">
        <f t="shared" si="4162"/>
        <v>4462</v>
      </c>
      <c r="G4034">
        <v>3333</v>
      </c>
      <c r="H4034">
        <f t="shared" si="4163"/>
        <v>1129</v>
      </c>
    </row>
    <row r="4035" spans="2:8" hidden="1" x14ac:dyDescent="0.3">
      <c r="B4035">
        <f t="shared" si="4164"/>
        <v>5019</v>
      </c>
      <c r="C4035">
        <f t="shared" ref="C4035:E4035" si="4214">INT(B4035/10)</f>
        <v>501</v>
      </c>
      <c r="D4035">
        <f t="shared" si="4214"/>
        <v>50</v>
      </c>
      <c r="E4035">
        <f t="shared" si="4214"/>
        <v>5</v>
      </c>
      <c r="F4035">
        <f t="shared" si="4162"/>
        <v>4463</v>
      </c>
      <c r="G4035">
        <v>3333</v>
      </c>
      <c r="H4035">
        <f t="shared" si="4163"/>
        <v>1130</v>
      </c>
    </row>
    <row r="4036" spans="2:8" hidden="1" x14ac:dyDescent="0.3">
      <c r="B4036">
        <f t="shared" si="4164"/>
        <v>5020</v>
      </c>
      <c r="C4036">
        <f t="shared" ref="C4036:E4036" si="4215">INT(B4036/10)</f>
        <v>502</v>
      </c>
      <c r="D4036">
        <f t="shared" si="4215"/>
        <v>50</v>
      </c>
      <c r="E4036">
        <f t="shared" si="4215"/>
        <v>5</v>
      </c>
      <c r="F4036">
        <f t="shared" si="4162"/>
        <v>4463</v>
      </c>
      <c r="G4036">
        <v>3333</v>
      </c>
      <c r="H4036">
        <f t="shared" si="4163"/>
        <v>1130</v>
      </c>
    </row>
    <row r="4037" spans="2:8" hidden="1" x14ac:dyDescent="0.3">
      <c r="B4037">
        <f t="shared" si="4164"/>
        <v>5021</v>
      </c>
      <c r="C4037">
        <f t="shared" ref="C4037:E4037" si="4216">INT(B4037/10)</f>
        <v>502</v>
      </c>
      <c r="D4037">
        <f t="shared" si="4216"/>
        <v>50</v>
      </c>
      <c r="E4037">
        <f t="shared" si="4216"/>
        <v>5</v>
      </c>
      <c r="F4037">
        <f t="shared" si="4162"/>
        <v>4464</v>
      </c>
      <c r="G4037">
        <v>3333</v>
      </c>
      <c r="H4037">
        <f t="shared" si="4163"/>
        <v>1131</v>
      </c>
    </row>
    <row r="4038" spans="2:8" hidden="1" x14ac:dyDescent="0.3">
      <c r="B4038">
        <f t="shared" si="4164"/>
        <v>5022</v>
      </c>
      <c r="C4038">
        <f t="shared" ref="C4038:E4038" si="4217">INT(B4038/10)</f>
        <v>502</v>
      </c>
      <c r="D4038">
        <f t="shared" si="4217"/>
        <v>50</v>
      </c>
      <c r="E4038">
        <f t="shared" si="4217"/>
        <v>5</v>
      </c>
      <c r="F4038">
        <f t="shared" si="4162"/>
        <v>4465</v>
      </c>
      <c r="G4038">
        <v>3333</v>
      </c>
      <c r="H4038">
        <f t="shared" si="4163"/>
        <v>1132</v>
      </c>
    </row>
    <row r="4039" spans="2:8" hidden="1" x14ac:dyDescent="0.3">
      <c r="B4039">
        <f t="shared" si="4164"/>
        <v>5023</v>
      </c>
      <c r="C4039">
        <f t="shared" ref="C4039:E4039" si="4218">INT(B4039/10)</f>
        <v>502</v>
      </c>
      <c r="D4039">
        <f t="shared" si="4218"/>
        <v>50</v>
      </c>
      <c r="E4039">
        <f t="shared" si="4218"/>
        <v>5</v>
      </c>
      <c r="F4039">
        <f t="shared" si="4162"/>
        <v>4466</v>
      </c>
      <c r="G4039">
        <v>3333</v>
      </c>
      <c r="H4039">
        <f t="shared" si="4163"/>
        <v>1133</v>
      </c>
    </row>
    <row r="4040" spans="2:8" hidden="1" x14ac:dyDescent="0.3">
      <c r="B4040">
        <f t="shared" si="4164"/>
        <v>5024</v>
      </c>
      <c r="C4040">
        <f t="shared" ref="C4040:E4040" si="4219">INT(B4040/10)</f>
        <v>502</v>
      </c>
      <c r="D4040">
        <f t="shared" si="4219"/>
        <v>50</v>
      </c>
      <c r="E4040">
        <f t="shared" si="4219"/>
        <v>5</v>
      </c>
      <c r="F4040">
        <f t="shared" si="4162"/>
        <v>4467</v>
      </c>
      <c r="G4040">
        <v>3333</v>
      </c>
      <c r="H4040">
        <f t="shared" si="4163"/>
        <v>1134</v>
      </c>
    </row>
    <row r="4041" spans="2:8" hidden="1" x14ac:dyDescent="0.3">
      <c r="B4041">
        <f t="shared" si="4164"/>
        <v>5025</v>
      </c>
      <c r="C4041">
        <f t="shared" ref="C4041:E4041" si="4220">INT(B4041/10)</f>
        <v>502</v>
      </c>
      <c r="D4041">
        <f t="shared" si="4220"/>
        <v>50</v>
      </c>
      <c r="E4041">
        <f t="shared" si="4220"/>
        <v>5</v>
      </c>
      <c r="F4041">
        <f t="shared" si="4162"/>
        <v>4468</v>
      </c>
      <c r="G4041">
        <v>3333</v>
      </c>
      <c r="H4041">
        <f t="shared" si="4163"/>
        <v>1135</v>
      </c>
    </row>
    <row r="4042" spans="2:8" hidden="1" x14ac:dyDescent="0.3">
      <c r="B4042">
        <f t="shared" si="4164"/>
        <v>5026</v>
      </c>
      <c r="C4042">
        <f t="shared" ref="C4042:E4042" si="4221">INT(B4042/10)</f>
        <v>502</v>
      </c>
      <c r="D4042">
        <f t="shared" si="4221"/>
        <v>50</v>
      </c>
      <c r="E4042">
        <f t="shared" si="4221"/>
        <v>5</v>
      </c>
      <c r="F4042">
        <f t="shared" si="4162"/>
        <v>4469</v>
      </c>
      <c r="G4042">
        <v>3333</v>
      </c>
      <c r="H4042">
        <f t="shared" si="4163"/>
        <v>1136</v>
      </c>
    </row>
    <row r="4043" spans="2:8" hidden="1" x14ac:dyDescent="0.3">
      <c r="B4043">
        <f t="shared" si="4164"/>
        <v>5027</v>
      </c>
      <c r="C4043">
        <f t="shared" ref="C4043:E4043" si="4222">INT(B4043/10)</f>
        <v>502</v>
      </c>
      <c r="D4043">
        <f t="shared" si="4222"/>
        <v>50</v>
      </c>
      <c r="E4043">
        <f t="shared" si="4222"/>
        <v>5</v>
      </c>
      <c r="F4043">
        <f t="shared" si="4162"/>
        <v>4470</v>
      </c>
      <c r="G4043">
        <v>3333</v>
      </c>
      <c r="H4043">
        <f t="shared" si="4163"/>
        <v>1137</v>
      </c>
    </row>
    <row r="4044" spans="2:8" hidden="1" x14ac:dyDescent="0.3">
      <c r="B4044">
        <f t="shared" si="4164"/>
        <v>5028</v>
      </c>
      <c r="C4044">
        <f t="shared" ref="C4044:E4044" si="4223">INT(B4044/10)</f>
        <v>502</v>
      </c>
      <c r="D4044">
        <f t="shared" si="4223"/>
        <v>50</v>
      </c>
      <c r="E4044">
        <f t="shared" si="4223"/>
        <v>5</v>
      </c>
      <c r="F4044">
        <f t="shared" si="4162"/>
        <v>4471</v>
      </c>
      <c r="G4044">
        <v>3333</v>
      </c>
      <c r="H4044">
        <f t="shared" si="4163"/>
        <v>1138</v>
      </c>
    </row>
    <row r="4045" spans="2:8" hidden="1" x14ac:dyDescent="0.3">
      <c r="B4045">
        <f t="shared" si="4164"/>
        <v>5029</v>
      </c>
      <c r="C4045">
        <f t="shared" ref="C4045:E4045" si="4224">INT(B4045/10)</f>
        <v>502</v>
      </c>
      <c r="D4045">
        <f t="shared" si="4224"/>
        <v>50</v>
      </c>
      <c r="E4045">
        <f t="shared" si="4224"/>
        <v>5</v>
      </c>
      <c r="F4045">
        <f t="shared" si="4162"/>
        <v>4472</v>
      </c>
      <c r="G4045">
        <v>3333</v>
      </c>
      <c r="H4045">
        <f t="shared" si="4163"/>
        <v>1139</v>
      </c>
    </row>
    <row r="4046" spans="2:8" hidden="1" x14ac:dyDescent="0.3">
      <c r="B4046">
        <f t="shared" si="4164"/>
        <v>5030</v>
      </c>
      <c r="C4046">
        <f t="shared" ref="C4046:E4046" si="4225">INT(B4046/10)</f>
        <v>503</v>
      </c>
      <c r="D4046">
        <f t="shared" si="4225"/>
        <v>50</v>
      </c>
      <c r="E4046">
        <f t="shared" si="4225"/>
        <v>5</v>
      </c>
      <c r="F4046">
        <f t="shared" si="4162"/>
        <v>4472</v>
      </c>
      <c r="G4046">
        <v>3333</v>
      </c>
      <c r="H4046">
        <f t="shared" si="4163"/>
        <v>1139</v>
      </c>
    </row>
    <row r="4047" spans="2:8" hidden="1" x14ac:dyDescent="0.3">
      <c r="B4047">
        <f t="shared" si="4164"/>
        <v>5031</v>
      </c>
      <c r="C4047">
        <f t="shared" ref="C4047:E4047" si="4226">INT(B4047/10)</f>
        <v>503</v>
      </c>
      <c r="D4047">
        <f t="shared" si="4226"/>
        <v>50</v>
      </c>
      <c r="E4047">
        <f t="shared" si="4226"/>
        <v>5</v>
      </c>
      <c r="F4047">
        <f t="shared" si="4162"/>
        <v>4473</v>
      </c>
      <c r="G4047">
        <v>3333</v>
      </c>
      <c r="H4047">
        <f t="shared" si="4163"/>
        <v>1140</v>
      </c>
    </row>
    <row r="4048" spans="2:8" hidden="1" x14ac:dyDescent="0.3">
      <c r="B4048">
        <f t="shared" si="4164"/>
        <v>5032</v>
      </c>
      <c r="C4048">
        <f t="shared" ref="C4048:E4048" si="4227">INT(B4048/10)</f>
        <v>503</v>
      </c>
      <c r="D4048">
        <f t="shared" si="4227"/>
        <v>50</v>
      </c>
      <c r="E4048">
        <f t="shared" si="4227"/>
        <v>5</v>
      </c>
      <c r="F4048">
        <f t="shared" si="4162"/>
        <v>4474</v>
      </c>
      <c r="G4048">
        <v>3333</v>
      </c>
      <c r="H4048">
        <f t="shared" si="4163"/>
        <v>1141</v>
      </c>
    </row>
    <row r="4049" spans="2:8" hidden="1" x14ac:dyDescent="0.3">
      <c r="B4049">
        <f t="shared" si="4164"/>
        <v>5033</v>
      </c>
      <c r="C4049">
        <f t="shared" ref="C4049:E4049" si="4228">INT(B4049/10)</f>
        <v>503</v>
      </c>
      <c r="D4049">
        <f t="shared" si="4228"/>
        <v>50</v>
      </c>
      <c r="E4049">
        <f t="shared" si="4228"/>
        <v>5</v>
      </c>
      <c r="F4049">
        <f t="shared" ref="F4049:F4112" si="4229">B4049-C4049-D4049-E4049</f>
        <v>4475</v>
      </c>
      <c r="G4049">
        <v>3333</v>
      </c>
      <c r="H4049">
        <f t="shared" ref="H4049:H4112" si="4230">F4049-G4049</f>
        <v>1142</v>
      </c>
    </row>
    <row r="4050" spans="2:8" hidden="1" x14ac:dyDescent="0.3">
      <c r="B4050">
        <f t="shared" ref="B4050:B4113" si="4231">B4049+1</f>
        <v>5034</v>
      </c>
      <c r="C4050">
        <f t="shared" ref="C4050:E4050" si="4232">INT(B4050/10)</f>
        <v>503</v>
      </c>
      <c r="D4050">
        <f t="shared" si="4232"/>
        <v>50</v>
      </c>
      <c r="E4050">
        <f t="shared" si="4232"/>
        <v>5</v>
      </c>
      <c r="F4050">
        <f t="shared" si="4229"/>
        <v>4476</v>
      </c>
      <c r="G4050">
        <v>3333</v>
      </c>
      <c r="H4050">
        <f t="shared" si="4230"/>
        <v>1143</v>
      </c>
    </row>
    <row r="4051" spans="2:8" hidden="1" x14ac:dyDescent="0.3">
      <c r="B4051">
        <f t="shared" si="4231"/>
        <v>5035</v>
      </c>
      <c r="C4051">
        <f t="shared" ref="C4051:E4051" si="4233">INT(B4051/10)</f>
        <v>503</v>
      </c>
      <c r="D4051">
        <f t="shared" si="4233"/>
        <v>50</v>
      </c>
      <c r="E4051">
        <f t="shared" si="4233"/>
        <v>5</v>
      </c>
      <c r="F4051">
        <f t="shared" si="4229"/>
        <v>4477</v>
      </c>
      <c r="G4051">
        <v>3333</v>
      </c>
      <c r="H4051">
        <f t="shared" si="4230"/>
        <v>1144</v>
      </c>
    </row>
    <row r="4052" spans="2:8" hidden="1" x14ac:dyDescent="0.3">
      <c r="B4052">
        <f t="shared" si="4231"/>
        <v>5036</v>
      </c>
      <c r="C4052">
        <f t="shared" ref="C4052:E4052" si="4234">INT(B4052/10)</f>
        <v>503</v>
      </c>
      <c r="D4052">
        <f t="shared" si="4234"/>
        <v>50</v>
      </c>
      <c r="E4052">
        <f t="shared" si="4234"/>
        <v>5</v>
      </c>
      <c r="F4052">
        <f t="shared" si="4229"/>
        <v>4478</v>
      </c>
      <c r="G4052">
        <v>3333</v>
      </c>
      <c r="H4052">
        <f t="shared" si="4230"/>
        <v>1145</v>
      </c>
    </row>
    <row r="4053" spans="2:8" hidden="1" x14ac:dyDescent="0.3">
      <c r="B4053">
        <f t="shared" si="4231"/>
        <v>5037</v>
      </c>
      <c r="C4053">
        <f t="shared" ref="C4053:E4053" si="4235">INT(B4053/10)</f>
        <v>503</v>
      </c>
      <c r="D4053">
        <f t="shared" si="4235"/>
        <v>50</v>
      </c>
      <c r="E4053">
        <f t="shared" si="4235"/>
        <v>5</v>
      </c>
      <c r="F4053">
        <f t="shared" si="4229"/>
        <v>4479</v>
      </c>
      <c r="G4053">
        <v>3333</v>
      </c>
      <c r="H4053">
        <f t="shared" si="4230"/>
        <v>1146</v>
      </c>
    </row>
    <row r="4054" spans="2:8" hidden="1" x14ac:dyDescent="0.3">
      <c r="B4054">
        <f t="shared" si="4231"/>
        <v>5038</v>
      </c>
      <c r="C4054">
        <f t="shared" ref="C4054:E4054" si="4236">INT(B4054/10)</f>
        <v>503</v>
      </c>
      <c r="D4054">
        <f t="shared" si="4236"/>
        <v>50</v>
      </c>
      <c r="E4054">
        <f t="shared" si="4236"/>
        <v>5</v>
      </c>
      <c r="F4054">
        <f t="shared" si="4229"/>
        <v>4480</v>
      </c>
      <c r="G4054">
        <v>3333</v>
      </c>
      <c r="H4054">
        <f t="shared" si="4230"/>
        <v>1147</v>
      </c>
    </row>
    <row r="4055" spans="2:8" hidden="1" x14ac:dyDescent="0.3">
      <c r="B4055">
        <f t="shared" si="4231"/>
        <v>5039</v>
      </c>
      <c r="C4055">
        <f t="shared" ref="C4055:E4055" si="4237">INT(B4055/10)</f>
        <v>503</v>
      </c>
      <c r="D4055">
        <f t="shared" si="4237"/>
        <v>50</v>
      </c>
      <c r="E4055">
        <f t="shared" si="4237"/>
        <v>5</v>
      </c>
      <c r="F4055">
        <f t="shared" si="4229"/>
        <v>4481</v>
      </c>
      <c r="G4055">
        <v>3333</v>
      </c>
      <c r="H4055">
        <f t="shared" si="4230"/>
        <v>1148</v>
      </c>
    </row>
    <row r="4056" spans="2:8" hidden="1" x14ac:dyDescent="0.3">
      <c r="B4056">
        <f t="shared" si="4231"/>
        <v>5040</v>
      </c>
      <c r="C4056">
        <f t="shared" ref="C4056:E4056" si="4238">INT(B4056/10)</f>
        <v>504</v>
      </c>
      <c r="D4056">
        <f t="shared" si="4238"/>
        <v>50</v>
      </c>
      <c r="E4056">
        <f t="shared" si="4238"/>
        <v>5</v>
      </c>
      <c r="F4056">
        <f t="shared" si="4229"/>
        <v>4481</v>
      </c>
      <c r="G4056">
        <v>3333</v>
      </c>
      <c r="H4056">
        <f t="shared" si="4230"/>
        <v>1148</v>
      </c>
    </row>
    <row r="4057" spans="2:8" hidden="1" x14ac:dyDescent="0.3">
      <c r="B4057">
        <f t="shared" si="4231"/>
        <v>5041</v>
      </c>
      <c r="C4057">
        <f t="shared" ref="C4057:E4057" si="4239">INT(B4057/10)</f>
        <v>504</v>
      </c>
      <c r="D4057">
        <f t="shared" si="4239"/>
        <v>50</v>
      </c>
      <c r="E4057">
        <f t="shared" si="4239"/>
        <v>5</v>
      </c>
      <c r="F4057">
        <f t="shared" si="4229"/>
        <v>4482</v>
      </c>
      <c r="G4057">
        <v>3333</v>
      </c>
      <c r="H4057">
        <f t="shared" si="4230"/>
        <v>1149</v>
      </c>
    </row>
    <row r="4058" spans="2:8" hidden="1" x14ac:dyDescent="0.3">
      <c r="B4058">
        <f t="shared" si="4231"/>
        <v>5042</v>
      </c>
      <c r="C4058">
        <f t="shared" ref="C4058:E4058" si="4240">INT(B4058/10)</f>
        <v>504</v>
      </c>
      <c r="D4058">
        <f t="shared" si="4240"/>
        <v>50</v>
      </c>
      <c r="E4058">
        <f t="shared" si="4240"/>
        <v>5</v>
      </c>
      <c r="F4058">
        <f t="shared" si="4229"/>
        <v>4483</v>
      </c>
      <c r="G4058">
        <v>3333</v>
      </c>
      <c r="H4058">
        <f t="shared" si="4230"/>
        <v>1150</v>
      </c>
    </row>
    <row r="4059" spans="2:8" hidden="1" x14ac:dyDescent="0.3">
      <c r="B4059">
        <f t="shared" si="4231"/>
        <v>5043</v>
      </c>
      <c r="C4059">
        <f t="shared" ref="C4059:E4059" si="4241">INT(B4059/10)</f>
        <v>504</v>
      </c>
      <c r="D4059">
        <f t="shared" si="4241"/>
        <v>50</v>
      </c>
      <c r="E4059">
        <f t="shared" si="4241"/>
        <v>5</v>
      </c>
      <c r="F4059">
        <f t="shared" si="4229"/>
        <v>4484</v>
      </c>
      <c r="G4059">
        <v>3333</v>
      </c>
      <c r="H4059">
        <f t="shared" si="4230"/>
        <v>1151</v>
      </c>
    </row>
    <row r="4060" spans="2:8" hidden="1" x14ac:dyDescent="0.3">
      <c r="B4060">
        <f t="shared" si="4231"/>
        <v>5044</v>
      </c>
      <c r="C4060">
        <f t="shared" ref="C4060:E4060" si="4242">INT(B4060/10)</f>
        <v>504</v>
      </c>
      <c r="D4060">
        <f t="shared" si="4242"/>
        <v>50</v>
      </c>
      <c r="E4060">
        <f t="shared" si="4242"/>
        <v>5</v>
      </c>
      <c r="F4060">
        <f t="shared" si="4229"/>
        <v>4485</v>
      </c>
      <c r="G4060">
        <v>3333</v>
      </c>
      <c r="H4060">
        <f t="shared" si="4230"/>
        <v>1152</v>
      </c>
    </row>
    <row r="4061" spans="2:8" hidden="1" x14ac:dyDescent="0.3">
      <c r="B4061">
        <f t="shared" si="4231"/>
        <v>5045</v>
      </c>
      <c r="C4061">
        <f t="shared" ref="C4061:E4061" si="4243">INT(B4061/10)</f>
        <v>504</v>
      </c>
      <c r="D4061">
        <f t="shared" si="4243"/>
        <v>50</v>
      </c>
      <c r="E4061">
        <f t="shared" si="4243"/>
        <v>5</v>
      </c>
      <c r="F4061">
        <f t="shared" si="4229"/>
        <v>4486</v>
      </c>
      <c r="G4061">
        <v>3333</v>
      </c>
      <c r="H4061">
        <f t="shared" si="4230"/>
        <v>1153</v>
      </c>
    </row>
    <row r="4062" spans="2:8" hidden="1" x14ac:dyDescent="0.3">
      <c r="B4062">
        <f t="shared" si="4231"/>
        <v>5046</v>
      </c>
      <c r="C4062">
        <f t="shared" ref="C4062:E4062" si="4244">INT(B4062/10)</f>
        <v>504</v>
      </c>
      <c r="D4062">
        <f t="shared" si="4244"/>
        <v>50</v>
      </c>
      <c r="E4062">
        <f t="shared" si="4244"/>
        <v>5</v>
      </c>
      <c r="F4062">
        <f t="shared" si="4229"/>
        <v>4487</v>
      </c>
      <c r="G4062">
        <v>3333</v>
      </c>
      <c r="H4062">
        <f t="shared" si="4230"/>
        <v>1154</v>
      </c>
    </row>
    <row r="4063" spans="2:8" hidden="1" x14ac:dyDescent="0.3">
      <c r="B4063">
        <f t="shared" si="4231"/>
        <v>5047</v>
      </c>
      <c r="C4063">
        <f t="shared" ref="C4063:E4063" si="4245">INT(B4063/10)</f>
        <v>504</v>
      </c>
      <c r="D4063">
        <f t="shared" si="4245"/>
        <v>50</v>
      </c>
      <c r="E4063">
        <f t="shared" si="4245"/>
        <v>5</v>
      </c>
      <c r="F4063">
        <f t="shared" si="4229"/>
        <v>4488</v>
      </c>
      <c r="G4063">
        <v>3333</v>
      </c>
      <c r="H4063">
        <f t="shared" si="4230"/>
        <v>1155</v>
      </c>
    </row>
    <row r="4064" spans="2:8" hidden="1" x14ac:dyDescent="0.3">
      <c r="B4064">
        <f t="shared" si="4231"/>
        <v>5048</v>
      </c>
      <c r="C4064">
        <f t="shared" ref="C4064:E4064" si="4246">INT(B4064/10)</f>
        <v>504</v>
      </c>
      <c r="D4064">
        <f t="shared" si="4246"/>
        <v>50</v>
      </c>
      <c r="E4064">
        <f t="shared" si="4246"/>
        <v>5</v>
      </c>
      <c r="F4064">
        <f t="shared" si="4229"/>
        <v>4489</v>
      </c>
      <c r="G4064">
        <v>3333</v>
      </c>
      <c r="H4064">
        <f t="shared" si="4230"/>
        <v>1156</v>
      </c>
    </row>
    <row r="4065" spans="2:8" hidden="1" x14ac:dyDescent="0.3">
      <c r="B4065">
        <f t="shared" si="4231"/>
        <v>5049</v>
      </c>
      <c r="C4065">
        <f t="shared" ref="C4065:E4065" si="4247">INT(B4065/10)</f>
        <v>504</v>
      </c>
      <c r="D4065">
        <f t="shared" si="4247"/>
        <v>50</v>
      </c>
      <c r="E4065">
        <f t="shared" si="4247"/>
        <v>5</v>
      </c>
      <c r="F4065">
        <f t="shared" si="4229"/>
        <v>4490</v>
      </c>
      <c r="G4065">
        <v>3333</v>
      </c>
      <c r="H4065">
        <f t="shared" si="4230"/>
        <v>1157</v>
      </c>
    </row>
    <row r="4066" spans="2:8" hidden="1" x14ac:dyDescent="0.3">
      <c r="B4066">
        <f t="shared" si="4231"/>
        <v>5050</v>
      </c>
      <c r="C4066">
        <f t="shared" ref="C4066:E4066" si="4248">INT(B4066/10)</f>
        <v>505</v>
      </c>
      <c r="D4066">
        <f t="shared" si="4248"/>
        <v>50</v>
      </c>
      <c r="E4066">
        <f t="shared" si="4248"/>
        <v>5</v>
      </c>
      <c r="F4066">
        <f t="shared" si="4229"/>
        <v>4490</v>
      </c>
      <c r="G4066">
        <v>3333</v>
      </c>
      <c r="H4066">
        <f t="shared" si="4230"/>
        <v>1157</v>
      </c>
    </row>
    <row r="4067" spans="2:8" hidden="1" x14ac:dyDescent="0.3">
      <c r="B4067">
        <f t="shared" si="4231"/>
        <v>5051</v>
      </c>
      <c r="C4067">
        <f t="shared" ref="C4067:E4067" si="4249">INT(B4067/10)</f>
        <v>505</v>
      </c>
      <c r="D4067">
        <f t="shared" si="4249"/>
        <v>50</v>
      </c>
      <c r="E4067">
        <f t="shared" si="4249"/>
        <v>5</v>
      </c>
      <c r="F4067">
        <f t="shared" si="4229"/>
        <v>4491</v>
      </c>
      <c r="G4067">
        <v>3333</v>
      </c>
      <c r="H4067">
        <f t="shared" si="4230"/>
        <v>1158</v>
      </c>
    </row>
    <row r="4068" spans="2:8" hidden="1" x14ac:dyDescent="0.3">
      <c r="B4068">
        <f t="shared" si="4231"/>
        <v>5052</v>
      </c>
      <c r="C4068">
        <f t="shared" ref="C4068:E4068" si="4250">INT(B4068/10)</f>
        <v>505</v>
      </c>
      <c r="D4068">
        <f t="shared" si="4250"/>
        <v>50</v>
      </c>
      <c r="E4068">
        <f t="shared" si="4250"/>
        <v>5</v>
      </c>
      <c r="F4068">
        <f t="shared" si="4229"/>
        <v>4492</v>
      </c>
      <c r="G4068">
        <v>3333</v>
      </c>
      <c r="H4068">
        <f t="shared" si="4230"/>
        <v>1159</v>
      </c>
    </row>
    <row r="4069" spans="2:8" hidden="1" x14ac:dyDescent="0.3">
      <c r="B4069">
        <f t="shared" si="4231"/>
        <v>5053</v>
      </c>
      <c r="C4069">
        <f t="shared" ref="C4069:E4069" si="4251">INT(B4069/10)</f>
        <v>505</v>
      </c>
      <c r="D4069">
        <f t="shared" si="4251"/>
        <v>50</v>
      </c>
      <c r="E4069">
        <f t="shared" si="4251"/>
        <v>5</v>
      </c>
      <c r="F4069">
        <f t="shared" si="4229"/>
        <v>4493</v>
      </c>
      <c r="G4069">
        <v>3333</v>
      </c>
      <c r="H4069">
        <f t="shared" si="4230"/>
        <v>1160</v>
      </c>
    </row>
    <row r="4070" spans="2:8" hidden="1" x14ac:dyDescent="0.3">
      <c r="B4070">
        <f t="shared" si="4231"/>
        <v>5054</v>
      </c>
      <c r="C4070">
        <f t="shared" ref="C4070:E4070" si="4252">INT(B4070/10)</f>
        <v>505</v>
      </c>
      <c r="D4070">
        <f t="shared" si="4252"/>
        <v>50</v>
      </c>
      <c r="E4070">
        <f t="shared" si="4252"/>
        <v>5</v>
      </c>
      <c r="F4070">
        <f t="shared" si="4229"/>
        <v>4494</v>
      </c>
      <c r="G4070">
        <v>3333</v>
      </c>
      <c r="H4070">
        <f t="shared" si="4230"/>
        <v>1161</v>
      </c>
    </row>
    <row r="4071" spans="2:8" hidden="1" x14ac:dyDescent="0.3">
      <c r="B4071">
        <f t="shared" si="4231"/>
        <v>5055</v>
      </c>
      <c r="C4071">
        <f t="shared" ref="C4071:E4071" si="4253">INT(B4071/10)</f>
        <v>505</v>
      </c>
      <c r="D4071">
        <f t="shared" si="4253"/>
        <v>50</v>
      </c>
      <c r="E4071">
        <f t="shared" si="4253"/>
        <v>5</v>
      </c>
      <c r="F4071">
        <f t="shared" si="4229"/>
        <v>4495</v>
      </c>
      <c r="G4071">
        <v>3333</v>
      </c>
      <c r="H4071">
        <f t="shared" si="4230"/>
        <v>1162</v>
      </c>
    </row>
    <row r="4072" spans="2:8" hidden="1" x14ac:dyDescent="0.3">
      <c r="B4072">
        <f t="shared" si="4231"/>
        <v>5056</v>
      </c>
      <c r="C4072">
        <f t="shared" ref="C4072:E4072" si="4254">INT(B4072/10)</f>
        <v>505</v>
      </c>
      <c r="D4072">
        <f t="shared" si="4254"/>
        <v>50</v>
      </c>
      <c r="E4072">
        <f t="shared" si="4254"/>
        <v>5</v>
      </c>
      <c r="F4072">
        <f t="shared" si="4229"/>
        <v>4496</v>
      </c>
      <c r="G4072">
        <v>3333</v>
      </c>
      <c r="H4072">
        <f t="shared" si="4230"/>
        <v>1163</v>
      </c>
    </row>
    <row r="4073" spans="2:8" hidden="1" x14ac:dyDescent="0.3">
      <c r="B4073">
        <f t="shared" si="4231"/>
        <v>5057</v>
      </c>
      <c r="C4073">
        <f t="shared" ref="C4073:E4073" si="4255">INT(B4073/10)</f>
        <v>505</v>
      </c>
      <c r="D4073">
        <f t="shared" si="4255"/>
        <v>50</v>
      </c>
      <c r="E4073">
        <f t="shared" si="4255"/>
        <v>5</v>
      </c>
      <c r="F4073">
        <f t="shared" si="4229"/>
        <v>4497</v>
      </c>
      <c r="G4073">
        <v>3333</v>
      </c>
      <c r="H4073">
        <f t="shared" si="4230"/>
        <v>1164</v>
      </c>
    </row>
    <row r="4074" spans="2:8" hidden="1" x14ac:dyDescent="0.3">
      <c r="B4074">
        <f t="shared" si="4231"/>
        <v>5058</v>
      </c>
      <c r="C4074">
        <f t="shared" ref="C4074:E4074" si="4256">INT(B4074/10)</f>
        <v>505</v>
      </c>
      <c r="D4074">
        <f t="shared" si="4256"/>
        <v>50</v>
      </c>
      <c r="E4074">
        <f t="shared" si="4256"/>
        <v>5</v>
      </c>
      <c r="F4074">
        <f t="shared" si="4229"/>
        <v>4498</v>
      </c>
      <c r="G4074">
        <v>3333</v>
      </c>
      <c r="H4074">
        <f t="shared" si="4230"/>
        <v>1165</v>
      </c>
    </row>
    <row r="4075" spans="2:8" hidden="1" x14ac:dyDescent="0.3">
      <c r="B4075">
        <f t="shared" si="4231"/>
        <v>5059</v>
      </c>
      <c r="C4075">
        <f t="shared" ref="C4075:E4075" si="4257">INT(B4075/10)</f>
        <v>505</v>
      </c>
      <c r="D4075">
        <f t="shared" si="4257"/>
        <v>50</v>
      </c>
      <c r="E4075">
        <f t="shared" si="4257"/>
        <v>5</v>
      </c>
      <c r="F4075">
        <f t="shared" si="4229"/>
        <v>4499</v>
      </c>
      <c r="G4075">
        <v>3333</v>
      </c>
      <c r="H4075">
        <f t="shared" si="4230"/>
        <v>1166</v>
      </c>
    </row>
    <row r="4076" spans="2:8" hidden="1" x14ac:dyDescent="0.3">
      <c r="B4076">
        <f t="shared" si="4231"/>
        <v>5060</v>
      </c>
      <c r="C4076">
        <f t="shared" ref="C4076:E4076" si="4258">INT(B4076/10)</f>
        <v>506</v>
      </c>
      <c r="D4076">
        <f t="shared" si="4258"/>
        <v>50</v>
      </c>
      <c r="E4076">
        <f t="shared" si="4258"/>
        <v>5</v>
      </c>
      <c r="F4076">
        <f t="shared" si="4229"/>
        <v>4499</v>
      </c>
      <c r="G4076">
        <v>3333</v>
      </c>
      <c r="H4076">
        <f t="shared" si="4230"/>
        <v>1166</v>
      </c>
    </row>
    <row r="4077" spans="2:8" hidden="1" x14ac:dyDescent="0.3">
      <c r="B4077">
        <f t="shared" si="4231"/>
        <v>5061</v>
      </c>
      <c r="C4077">
        <f t="shared" ref="C4077:E4077" si="4259">INT(B4077/10)</f>
        <v>506</v>
      </c>
      <c r="D4077">
        <f t="shared" si="4259"/>
        <v>50</v>
      </c>
      <c r="E4077">
        <f t="shared" si="4259"/>
        <v>5</v>
      </c>
      <c r="F4077">
        <f t="shared" si="4229"/>
        <v>4500</v>
      </c>
      <c r="G4077">
        <v>3333</v>
      </c>
      <c r="H4077">
        <f t="shared" si="4230"/>
        <v>1167</v>
      </c>
    </row>
    <row r="4078" spans="2:8" hidden="1" x14ac:dyDescent="0.3">
      <c r="B4078">
        <f t="shared" si="4231"/>
        <v>5062</v>
      </c>
      <c r="C4078">
        <f t="shared" ref="C4078:E4078" si="4260">INT(B4078/10)</f>
        <v>506</v>
      </c>
      <c r="D4078">
        <f t="shared" si="4260"/>
        <v>50</v>
      </c>
      <c r="E4078">
        <f t="shared" si="4260"/>
        <v>5</v>
      </c>
      <c r="F4078">
        <f t="shared" si="4229"/>
        <v>4501</v>
      </c>
      <c r="G4078">
        <v>3333</v>
      </c>
      <c r="H4078">
        <f t="shared" si="4230"/>
        <v>1168</v>
      </c>
    </row>
    <row r="4079" spans="2:8" hidden="1" x14ac:dyDescent="0.3">
      <c r="B4079">
        <f t="shared" si="4231"/>
        <v>5063</v>
      </c>
      <c r="C4079">
        <f t="shared" ref="C4079:E4079" si="4261">INT(B4079/10)</f>
        <v>506</v>
      </c>
      <c r="D4079">
        <f t="shared" si="4261"/>
        <v>50</v>
      </c>
      <c r="E4079">
        <f t="shared" si="4261"/>
        <v>5</v>
      </c>
      <c r="F4079">
        <f t="shared" si="4229"/>
        <v>4502</v>
      </c>
      <c r="G4079">
        <v>3333</v>
      </c>
      <c r="H4079">
        <f t="shared" si="4230"/>
        <v>1169</v>
      </c>
    </row>
    <row r="4080" spans="2:8" hidden="1" x14ac:dyDescent="0.3">
      <c r="B4080">
        <f t="shared" si="4231"/>
        <v>5064</v>
      </c>
      <c r="C4080">
        <f t="shared" ref="C4080:E4080" si="4262">INT(B4080/10)</f>
        <v>506</v>
      </c>
      <c r="D4080">
        <f t="shared" si="4262"/>
        <v>50</v>
      </c>
      <c r="E4080">
        <f t="shared" si="4262"/>
        <v>5</v>
      </c>
      <c r="F4080">
        <f t="shared" si="4229"/>
        <v>4503</v>
      </c>
      <c r="G4080">
        <v>3333</v>
      </c>
      <c r="H4080">
        <f t="shared" si="4230"/>
        <v>1170</v>
      </c>
    </row>
    <row r="4081" spans="2:8" hidden="1" x14ac:dyDescent="0.3">
      <c r="B4081">
        <f t="shared" si="4231"/>
        <v>5065</v>
      </c>
      <c r="C4081">
        <f t="shared" ref="C4081:E4081" si="4263">INT(B4081/10)</f>
        <v>506</v>
      </c>
      <c r="D4081">
        <f t="shared" si="4263"/>
        <v>50</v>
      </c>
      <c r="E4081">
        <f t="shared" si="4263"/>
        <v>5</v>
      </c>
      <c r="F4081">
        <f t="shared" si="4229"/>
        <v>4504</v>
      </c>
      <c r="G4081">
        <v>3333</v>
      </c>
      <c r="H4081">
        <f t="shared" si="4230"/>
        <v>1171</v>
      </c>
    </row>
    <row r="4082" spans="2:8" hidden="1" x14ac:dyDescent="0.3">
      <c r="B4082">
        <f t="shared" si="4231"/>
        <v>5066</v>
      </c>
      <c r="C4082">
        <f t="shared" ref="C4082:E4082" si="4264">INT(B4082/10)</f>
        <v>506</v>
      </c>
      <c r="D4082">
        <f t="shared" si="4264"/>
        <v>50</v>
      </c>
      <c r="E4082">
        <f t="shared" si="4264"/>
        <v>5</v>
      </c>
      <c r="F4082">
        <f t="shared" si="4229"/>
        <v>4505</v>
      </c>
      <c r="G4082">
        <v>3333</v>
      </c>
      <c r="H4082">
        <f t="shared" si="4230"/>
        <v>1172</v>
      </c>
    </row>
    <row r="4083" spans="2:8" hidden="1" x14ac:dyDescent="0.3">
      <c r="B4083">
        <f t="shared" si="4231"/>
        <v>5067</v>
      </c>
      <c r="C4083">
        <f t="shared" ref="C4083:E4083" si="4265">INT(B4083/10)</f>
        <v>506</v>
      </c>
      <c r="D4083">
        <f t="shared" si="4265"/>
        <v>50</v>
      </c>
      <c r="E4083">
        <f t="shared" si="4265"/>
        <v>5</v>
      </c>
      <c r="F4083">
        <f t="shared" si="4229"/>
        <v>4506</v>
      </c>
      <c r="G4083">
        <v>3333</v>
      </c>
      <c r="H4083">
        <f t="shared" si="4230"/>
        <v>1173</v>
      </c>
    </row>
    <row r="4084" spans="2:8" hidden="1" x14ac:dyDescent="0.3">
      <c r="B4084">
        <f t="shared" si="4231"/>
        <v>5068</v>
      </c>
      <c r="C4084">
        <f t="shared" ref="C4084:E4084" si="4266">INT(B4084/10)</f>
        <v>506</v>
      </c>
      <c r="D4084">
        <f t="shared" si="4266"/>
        <v>50</v>
      </c>
      <c r="E4084">
        <f t="shared" si="4266"/>
        <v>5</v>
      </c>
      <c r="F4084">
        <f t="shared" si="4229"/>
        <v>4507</v>
      </c>
      <c r="G4084">
        <v>3333</v>
      </c>
      <c r="H4084">
        <f t="shared" si="4230"/>
        <v>1174</v>
      </c>
    </row>
    <row r="4085" spans="2:8" hidden="1" x14ac:dyDescent="0.3">
      <c r="B4085">
        <f t="shared" si="4231"/>
        <v>5069</v>
      </c>
      <c r="C4085">
        <f t="shared" ref="C4085:E4085" si="4267">INT(B4085/10)</f>
        <v>506</v>
      </c>
      <c r="D4085">
        <f t="shared" si="4267"/>
        <v>50</v>
      </c>
      <c r="E4085">
        <f t="shared" si="4267"/>
        <v>5</v>
      </c>
      <c r="F4085">
        <f t="shared" si="4229"/>
        <v>4508</v>
      </c>
      <c r="G4085">
        <v>3333</v>
      </c>
      <c r="H4085">
        <f t="shared" si="4230"/>
        <v>1175</v>
      </c>
    </row>
    <row r="4086" spans="2:8" hidden="1" x14ac:dyDescent="0.3">
      <c r="B4086">
        <f t="shared" si="4231"/>
        <v>5070</v>
      </c>
      <c r="C4086">
        <f t="shared" ref="C4086:E4086" si="4268">INT(B4086/10)</f>
        <v>507</v>
      </c>
      <c r="D4086">
        <f t="shared" si="4268"/>
        <v>50</v>
      </c>
      <c r="E4086">
        <f t="shared" si="4268"/>
        <v>5</v>
      </c>
      <c r="F4086">
        <f t="shared" si="4229"/>
        <v>4508</v>
      </c>
      <c r="G4086">
        <v>3333</v>
      </c>
      <c r="H4086">
        <f t="shared" si="4230"/>
        <v>1175</v>
      </c>
    </row>
    <row r="4087" spans="2:8" hidden="1" x14ac:dyDescent="0.3">
      <c r="B4087">
        <f t="shared" si="4231"/>
        <v>5071</v>
      </c>
      <c r="C4087">
        <f t="shared" ref="C4087:E4087" si="4269">INT(B4087/10)</f>
        <v>507</v>
      </c>
      <c r="D4087">
        <f t="shared" si="4269"/>
        <v>50</v>
      </c>
      <c r="E4087">
        <f t="shared" si="4269"/>
        <v>5</v>
      </c>
      <c r="F4087">
        <f t="shared" si="4229"/>
        <v>4509</v>
      </c>
      <c r="G4087">
        <v>3333</v>
      </c>
      <c r="H4087">
        <f t="shared" si="4230"/>
        <v>1176</v>
      </c>
    </row>
    <row r="4088" spans="2:8" hidden="1" x14ac:dyDescent="0.3">
      <c r="B4088">
        <f t="shared" si="4231"/>
        <v>5072</v>
      </c>
      <c r="C4088">
        <f t="shared" ref="C4088:E4088" si="4270">INT(B4088/10)</f>
        <v>507</v>
      </c>
      <c r="D4088">
        <f t="shared" si="4270"/>
        <v>50</v>
      </c>
      <c r="E4088">
        <f t="shared" si="4270"/>
        <v>5</v>
      </c>
      <c r="F4088">
        <f t="shared" si="4229"/>
        <v>4510</v>
      </c>
      <c r="G4088">
        <v>3333</v>
      </c>
      <c r="H4088">
        <f t="shared" si="4230"/>
        <v>1177</v>
      </c>
    </row>
    <row r="4089" spans="2:8" hidden="1" x14ac:dyDescent="0.3">
      <c r="B4089">
        <f t="shared" si="4231"/>
        <v>5073</v>
      </c>
      <c r="C4089">
        <f t="shared" ref="C4089:E4089" si="4271">INT(B4089/10)</f>
        <v>507</v>
      </c>
      <c r="D4089">
        <f t="shared" si="4271"/>
        <v>50</v>
      </c>
      <c r="E4089">
        <f t="shared" si="4271"/>
        <v>5</v>
      </c>
      <c r="F4089">
        <f t="shared" si="4229"/>
        <v>4511</v>
      </c>
      <c r="G4089">
        <v>3333</v>
      </c>
      <c r="H4089">
        <f t="shared" si="4230"/>
        <v>1178</v>
      </c>
    </row>
    <row r="4090" spans="2:8" hidden="1" x14ac:dyDescent="0.3">
      <c r="B4090">
        <f t="shared" si="4231"/>
        <v>5074</v>
      </c>
      <c r="C4090">
        <f t="shared" ref="C4090:E4090" si="4272">INT(B4090/10)</f>
        <v>507</v>
      </c>
      <c r="D4090">
        <f t="shared" si="4272"/>
        <v>50</v>
      </c>
      <c r="E4090">
        <f t="shared" si="4272"/>
        <v>5</v>
      </c>
      <c r="F4090">
        <f t="shared" si="4229"/>
        <v>4512</v>
      </c>
      <c r="G4090">
        <v>3333</v>
      </c>
      <c r="H4090">
        <f t="shared" si="4230"/>
        <v>1179</v>
      </c>
    </row>
    <row r="4091" spans="2:8" hidden="1" x14ac:dyDescent="0.3">
      <c r="B4091">
        <f t="shared" si="4231"/>
        <v>5075</v>
      </c>
      <c r="C4091">
        <f t="shared" ref="C4091:E4091" si="4273">INT(B4091/10)</f>
        <v>507</v>
      </c>
      <c r="D4091">
        <f t="shared" si="4273"/>
        <v>50</v>
      </c>
      <c r="E4091">
        <f t="shared" si="4273"/>
        <v>5</v>
      </c>
      <c r="F4091">
        <f t="shared" si="4229"/>
        <v>4513</v>
      </c>
      <c r="G4091">
        <v>3333</v>
      </c>
      <c r="H4091">
        <f t="shared" si="4230"/>
        <v>1180</v>
      </c>
    </row>
    <row r="4092" spans="2:8" hidden="1" x14ac:dyDescent="0.3">
      <c r="B4092">
        <f t="shared" si="4231"/>
        <v>5076</v>
      </c>
      <c r="C4092">
        <f t="shared" ref="C4092:E4092" si="4274">INT(B4092/10)</f>
        <v>507</v>
      </c>
      <c r="D4092">
        <f t="shared" si="4274"/>
        <v>50</v>
      </c>
      <c r="E4092">
        <f t="shared" si="4274"/>
        <v>5</v>
      </c>
      <c r="F4092">
        <f t="shared" si="4229"/>
        <v>4514</v>
      </c>
      <c r="G4092">
        <v>3333</v>
      </c>
      <c r="H4092">
        <f t="shared" si="4230"/>
        <v>1181</v>
      </c>
    </row>
    <row r="4093" spans="2:8" hidden="1" x14ac:dyDescent="0.3">
      <c r="B4093">
        <f t="shared" si="4231"/>
        <v>5077</v>
      </c>
      <c r="C4093">
        <f t="shared" ref="C4093:E4093" si="4275">INT(B4093/10)</f>
        <v>507</v>
      </c>
      <c r="D4093">
        <f t="shared" si="4275"/>
        <v>50</v>
      </c>
      <c r="E4093">
        <f t="shared" si="4275"/>
        <v>5</v>
      </c>
      <c r="F4093">
        <f t="shared" si="4229"/>
        <v>4515</v>
      </c>
      <c r="G4093">
        <v>3333</v>
      </c>
      <c r="H4093">
        <f t="shared" si="4230"/>
        <v>1182</v>
      </c>
    </row>
    <row r="4094" spans="2:8" hidden="1" x14ac:dyDescent="0.3">
      <c r="B4094">
        <f t="shared" si="4231"/>
        <v>5078</v>
      </c>
      <c r="C4094">
        <f t="shared" ref="C4094:E4094" si="4276">INT(B4094/10)</f>
        <v>507</v>
      </c>
      <c r="D4094">
        <f t="shared" si="4276"/>
        <v>50</v>
      </c>
      <c r="E4094">
        <f t="shared" si="4276"/>
        <v>5</v>
      </c>
      <c r="F4094">
        <f t="shared" si="4229"/>
        <v>4516</v>
      </c>
      <c r="G4094">
        <v>3333</v>
      </c>
      <c r="H4094">
        <f t="shared" si="4230"/>
        <v>1183</v>
      </c>
    </row>
    <row r="4095" spans="2:8" hidden="1" x14ac:dyDescent="0.3">
      <c r="B4095">
        <f t="shared" si="4231"/>
        <v>5079</v>
      </c>
      <c r="C4095">
        <f t="shared" ref="C4095:E4095" si="4277">INT(B4095/10)</f>
        <v>507</v>
      </c>
      <c r="D4095">
        <f t="shared" si="4277"/>
        <v>50</v>
      </c>
      <c r="E4095">
        <f t="shared" si="4277"/>
        <v>5</v>
      </c>
      <c r="F4095">
        <f t="shared" si="4229"/>
        <v>4517</v>
      </c>
      <c r="G4095">
        <v>3333</v>
      </c>
      <c r="H4095">
        <f t="shared" si="4230"/>
        <v>1184</v>
      </c>
    </row>
    <row r="4096" spans="2:8" hidden="1" x14ac:dyDescent="0.3">
      <c r="B4096">
        <f t="shared" si="4231"/>
        <v>5080</v>
      </c>
      <c r="C4096">
        <f t="shared" ref="C4096:E4096" si="4278">INT(B4096/10)</f>
        <v>508</v>
      </c>
      <c r="D4096">
        <f t="shared" si="4278"/>
        <v>50</v>
      </c>
      <c r="E4096">
        <f t="shared" si="4278"/>
        <v>5</v>
      </c>
      <c r="F4096">
        <f t="shared" si="4229"/>
        <v>4517</v>
      </c>
      <c r="G4096">
        <v>3333</v>
      </c>
      <c r="H4096">
        <f t="shared" si="4230"/>
        <v>1184</v>
      </c>
    </row>
    <row r="4097" spans="2:8" hidden="1" x14ac:dyDescent="0.3">
      <c r="B4097">
        <f t="shared" si="4231"/>
        <v>5081</v>
      </c>
      <c r="C4097">
        <f t="shared" ref="C4097:E4097" si="4279">INT(B4097/10)</f>
        <v>508</v>
      </c>
      <c r="D4097">
        <f t="shared" si="4279"/>
        <v>50</v>
      </c>
      <c r="E4097">
        <f t="shared" si="4279"/>
        <v>5</v>
      </c>
      <c r="F4097">
        <f t="shared" si="4229"/>
        <v>4518</v>
      </c>
      <c r="G4097">
        <v>3333</v>
      </c>
      <c r="H4097">
        <f t="shared" si="4230"/>
        <v>1185</v>
      </c>
    </row>
    <row r="4098" spans="2:8" hidden="1" x14ac:dyDescent="0.3">
      <c r="B4098">
        <f t="shared" si="4231"/>
        <v>5082</v>
      </c>
      <c r="C4098">
        <f t="shared" ref="C4098:E4098" si="4280">INT(B4098/10)</f>
        <v>508</v>
      </c>
      <c r="D4098">
        <f t="shared" si="4280"/>
        <v>50</v>
      </c>
      <c r="E4098">
        <f t="shared" si="4280"/>
        <v>5</v>
      </c>
      <c r="F4098">
        <f t="shared" si="4229"/>
        <v>4519</v>
      </c>
      <c r="G4098">
        <v>3333</v>
      </c>
      <c r="H4098">
        <f t="shared" si="4230"/>
        <v>1186</v>
      </c>
    </row>
    <row r="4099" spans="2:8" hidden="1" x14ac:dyDescent="0.3">
      <c r="B4099">
        <f t="shared" si="4231"/>
        <v>5083</v>
      </c>
      <c r="C4099">
        <f t="shared" ref="C4099:E4099" si="4281">INT(B4099/10)</f>
        <v>508</v>
      </c>
      <c r="D4099">
        <f t="shared" si="4281"/>
        <v>50</v>
      </c>
      <c r="E4099">
        <f t="shared" si="4281"/>
        <v>5</v>
      </c>
      <c r="F4099">
        <f t="shared" si="4229"/>
        <v>4520</v>
      </c>
      <c r="G4099">
        <v>3333</v>
      </c>
      <c r="H4099">
        <f t="shared" si="4230"/>
        <v>1187</v>
      </c>
    </row>
    <row r="4100" spans="2:8" hidden="1" x14ac:dyDescent="0.3">
      <c r="B4100">
        <f t="shared" si="4231"/>
        <v>5084</v>
      </c>
      <c r="C4100">
        <f t="shared" ref="C4100:E4100" si="4282">INT(B4100/10)</f>
        <v>508</v>
      </c>
      <c r="D4100">
        <f t="shared" si="4282"/>
        <v>50</v>
      </c>
      <c r="E4100">
        <f t="shared" si="4282"/>
        <v>5</v>
      </c>
      <c r="F4100">
        <f t="shared" si="4229"/>
        <v>4521</v>
      </c>
      <c r="G4100">
        <v>3333</v>
      </c>
      <c r="H4100">
        <f t="shared" si="4230"/>
        <v>1188</v>
      </c>
    </row>
    <row r="4101" spans="2:8" hidden="1" x14ac:dyDescent="0.3">
      <c r="B4101">
        <f t="shared" si="4231"/>
        <v>5085</v>
      </c>
      <c r="C4101">
        <f t="shared" ref="C4101:E4101" si="4283">INT(B4101/10)</f>
        <v>508</v>
      </c>
      <c r="D4101">
        <f t="shared" si="4283"/>
        <v>50</v>
      </c>
      <c r="E4101">
        <f t="shared" si="4283"/>
        <v>5</v>
      </c>
      <c r="F4101">
        <f t="shared" si="4229"/>
        <v>4522</v>
      </c>
      <c r="G4101">
        <v>3333</v>
      </c>
      <c r="H4101">
        <f t="shared" si="4230"/>
        <v>1189</v>
      </c>
    </row>
    <row r="4102" spans="2:8" hidden="1" x14ac:dyDescent="0.3">
      <c r="B4102">
        <f t="shared" si="4231"/>
        <v>5086</v>
      </c>
      <c r="C4102">
        <f t="shared" ref="C4102:E4102" si="4284">INT(B4102/10)</f>
        <v>508</v>
      </c>
      <c r="D4102">
        <f t="shared" si="4284"/>
        <v>50</v>
      </c>
      <c r="E4102">
        <f t="shared" si="4284"/>
        <v>5</v>
      </c>
      <c r="F4102">
        <f t="shared" si="4229"/>
        <v>4523</v>
      </c>
      <c r="G4102">
        <v>3333</v>
      </c>
      <c r="H4102">
        <f t="shared" si="4230"/>
        <v>1190</v>
      </c>
    </row>
    <row r="4103" spans="2:8" hidden="1" x14ac:dyDescent="0.3">
      <c r="B4103">
        <f t="shared" si="4231"/>
        <v>5087</v>
      </c>
      <c r="C4103">
        <f t="shared" ref="C4103:E4103" si="4285">INT(B4103/10)</f>
        <v>508</v>
      </c>
      <c r="D4103">
        <f t="shared" si="4285"/>
        <v>50</v>
      </c>
      <c r="E4103">
        <f t="shared" si="4285"/>
        <v>5</v>
      </c>
      <c r="F4103">
        <f t="shared" si="4229"/>
        <v>4524</v>
      </c>
      <c r="G4103">
        <v>3333</v>
      </c>
      <c r="H4103">
        <f t="shared" si="4230"/>
        <v>1191</v>
      </c>
    </row>
    <row r="4104" spans="2:8" hidden="1" x14ac:dyDescent="0.3">
      <c r="B4104">
        <f t="shared" si="4231"/>
        <v>5088</v>
      </c>
      <c r="C4104">
        <f t="shared" ref="C4104:E4104" si="4286">INT(B4104/10)</f>
        <v>508</v>
      </c>
      <c r="D4104">
        <f t="shared" si="4286"/>
        <v>50</v>
      </c>
      <c r="E4104">
        <f t="shared" si="4286"/>
        <v>5</v>
      </c>
      <c r="F4104">
        <f t="shared" si="4229"/>
        <v>4525</v>
      </c>
      <c r="G4104">
        <v>3333</v>
      </c>
      <c r="H4104">
        <f t="shared" si="4230"/>
        <v>1192</v>
      </c>
    </row>
    <row r="4105" spans="2:8" hidden="1" x14ac:dyDescent="0.3">
      <c r="B4105">
        <f t="shared" si="4231"/>
        <v>5089</v>
      </c>
      <c r="C4105">
        <f t="shared" ref="C4105:E4105" si="4287">INT(B4105/10)</f>
        <v>508</v>
      </c>
      <c r="D4105">
        <f t="shared" si="4287"/>
        <v>50</v>
      </c>
      <c r="E4105">
        <f t="shared" si="4287"/>
        <v>5</v>
      </c>
      <c r="F4105">
        <f t="shared" si="4229"/>
        <v>4526</v>
      </c>
      <c r="G4105">
        <v>3333</v>
      </c>
      <c r="H4105">
        <f t="shared" si="4230"/>
        <v>1193</v>
      </c>
    </row>
    <row r="4106" spans="2:8" hidden="1" x14ac:dyDescent="0.3">
      <c r="B4106">
        <f t="shared" si="4231"/>
        <v>5090</v>
      </c>
      <c r="C4106">
        <f t="shared" ref="C4106:E4106" si="4288">INT(B4106/10)</f>
        <v>509</v>
      </c>
      <c r="D4106">
        <f t="shared" si="4288"/>
        <v>50</v>
      </c>
      <c r="E4106">
        <f t="shared" si="4288"/>
        <v>5</v>
      </c>
      <c r="F4106">
        <f t="shared" si="4229"/>
        <v>4526</v>
      </c>
      <c r="G4106">
        <v>3333</v>
      </c>
      <c r="H4106">
        <f t="shared" si="4230"/>
        <v>1193</v>
      </c>
    </row>
    <row r="4107" spans="2:8" hidden="1" x14ac:dyDescent="0.3">
      <c r="B4107">
        <f t="shared" si="4231"/>
        <v>5091</v>
      </c>
      <c r="C4107">
        <f t="shared" ref="C4107:E4107" si="4289">INT(B4107/10)</f>
        <v>509</v>
      </c>
      <c r="D4107">
        <f t="shared" si="4289"/>
        <v>50</v>
      </c>
      <c r="E4107">
        <f t="shared" si="4289"/>
        <v>5</v>
      </c>
      <c r="F4107">
        <f t="shared" si="4229"/>
        <v>4527</v>
      </c>
      <c r="G4107">
        <v>3333</v>
      </c>
      <c r="H4107">
        <f t="shared" si="4230"/>
        <v>1194</v>
      </c>
    </row>
    <row r="4108" spans="2:8" hidden="1" x14ac:dyDescent="0.3">
      <c r="B4108">
        <f t="shared" si="4231"/>
        <v>5092</v>
      </c>
      <c r="C4108">
        <f t="shared" ref="C4108:E4108" si="4290">INT(B4108/10)</f>
        <v>509</v>
      </c>
      <c r="D4108">
        <f t="shared" si="4290"/>
        <v>50</v>
      </c>
      <c r="E4108">
        <f t="shared" si="4290"/>
        <v>5</v>
      </c>
      <c r="F4108">
        <f t="shared" si="4229"/>
        <v>4528</v>
      </c>
      <c r="G4108">
        <v>3333</v>
      </c>
      <c r="H4108">
        <f t="shared" si="4230"/>
        <v>1195</v>
      </c>
    </row>
    <row r="4109" spans="2:8" hidden="1" x14ac:dyDescent="0.3">
      <c r="B4109">
        <f t="shared" si="4231"/>
        <v>5093</v>
      </c>
      <c r="C4109">
        <f t="shared" ref="C4109:E4109" si="4291">INT(B4109/10)</f>
        <v>509</v>
      </c>
      <c r="D4109">
        <f t="shared" si="4291"/>
        <v>50</v>
      </c>
      <c r="E4109">
        <f t="shared" si="4291"/>
        <v>5</v>
      </c>
      <c r="F4109">
        <f t="shared" si="4229"/>
        <v>4529</v>
      </c>
      <c r="G4109">
        <v>3333</v>
      </c>
      <c r="H4109">
        <f t="shared" si="4230"/>
        <v>1196</v>
      </c>
    </row>
    <row r="4110" spans="2:8" hidden="1" x14ac:dyDescent="0.3">
      <c r="B4110">
        <f t="shared" si="4231"/>
        <v>5094</v>
      </c>
      <c r="C4110">
        <f t="shared" ref="C4110:E4110" si="4292">INT(B4110/10)</f>
        <v>509</v>
      </c>
      <c r="D4110">
        <f t="shared" si="4292"/>
        <v>50</v>
      </c>
      <c r="E4110">
        <f t="shared" si="4292"/>
        <v>5</v>
      </c>
      <c r="F4110">
        <f t="shared" si="4229"/>
        <v>4530</v>
      </c>
      <c r="G4110">
        <v>3333</v>
      </c>
      <c r="H4110">
        <f t="shared" si="4230"/>
        <v>1197</v>
      </c>
    </row>
    <row r="4111" spans="2:8" hidden="1" x14ac:dyDescent="0.3">
      <c r="B4111">
        <f t="shared" si="4231"/>
        <v>5095</v>
      </c>
      <c r="C4111">
        <f t="shared" ref="C4111:E4111" si="4293">INT(B4111/10)</f>
        <v>509</v>
      </c>
      <c r="D4111">
        <f t="shared" si="4293"/>
        <v>50</v>
      </c>
      <c r="E4111">
        <f t="shared" si="4293"/>
        <v>5</v>
      </c>
      <c r="F4111">
        <f t="shared" si="4229"/>
        <v>4531</v>
      </c>
      <c r="G4111">
        <v>3333</v>
      </c>
      <c r="H4111">
        <f t="shared" si="4230"/>
        <v>1198</v>
      </c>
    </row>
    <row r="4112" spans="2:8" hidden="1" x14ac:dyDescent="0.3">
      <c r="B4112">
        <f t="shared" si="4231"/>
        <v>5096</v>
      </c>
      <c r="C4112">
        <f t="shared" ref="C4112:E4112" si="4294">INT(B4112/10)</f>
        <v>509</v>
      </c>
      <c r="D4112">
        <f t="shared" si="4294"/>
        <v>50</v>
      </c>
      <c r="E4112">
        <f t="shared" si="4294"/>
        <v>5</v>
      </c>
      <c r="F4112">
        <f t="shared" si="4229"/>
        <v>4532</v>
      </c>
      <c r="G4112">
        <v>3333</v>
      </c>
      <c r="H4112">
        <f t="shared" si="4230"/>
        <v>1199</v>
      </c>
    </row>
    <row r="4113" spans="2:8" hidden="1" x14ac:dyDescent="0.3">
      <c r="B4113">
        <f t="shared" si="4231"/>
        <v>5097</v>
      </c>
      <c r="C4113">
        <f t="shared" ref="C4113:E4113" si="4295">INT(B4113/10)</f>
        <v>509</v>
      </c>
      <c r="D4113">
        <f t="shared" si="4295"/>
        <v>50</v>
      </c>
      <c r="E4113">
        <f t="shared" si="4295"/>
        <v>5</v>
      </c>
      <c r="F4113">
        <f t="shared" ref="F4113:F4176" si="4296">B4113-C4113-D4113-E4113</f>
        <v>4533</v>
      </c>
      <c r="G4113">
        <v>3333</v>
      </c>
      <c r="H4113">
        <f t="shared" ref="H4113:H4176" si="4297">F4113-G4113</f>
        <v>1200</v>
      </c>
    </row>
    <row r="4114" spans="2:8" hidden="1" x14ac:dyDescent="0.3">
      <c r="B4114">
        <f t="shared" ref="B4114:B4177" si="4298">B4113+1</f>
        <v>5098</v>
      </c>
      <c r="C4114">
        <f t="shared" ref="C4114:E4114" si="4299">INT(B4114/10)</f>
        <v>509</v>
      </c>
      <c r="D4114">
        <f t="shared" si="4299"/>
        <v>50</v>
      </c>
      <c r="E4114">
        <f t="shared" si="4299"/>
        <v>5</v>
      </c>
      <c r="F4114">
        <f t="shared" si="4296"/>
        <v>4534</v>
      </c>
      <c r="G4114">
        <v>3333</v>
      </c>
      <c r="H4114">
        <f t="shared" si="4297"/>
        <v>1201</v>
      </c>
    </row>
    <row r="4115" spans="2:8" hidden="1" x14ac:dyDescent="0.3">
      <c r="B4115">
        <f t="shared" si="4298"/>
        <v>5099</v>
      </c>
      <c r="C4115">
        <f t="shared" ref="C4115:E4115" si="4300">INT(B4115/10)</f>
        <v>509</v>
      </c>
      <c r="D4115">
        <f t="shared" si="4300"/>
        <v>50</v>
      </c>
      <c r="E4115">
        <f t="shared" si="4300"/>
        <v>5</v>
      </c>
      <c r="F4115">
        <f t="shared" si="4296"/>
        <v>4535</v>
      </c>
      <c r="G4115">
        <v>3333</v>
      </c>
      <c r="H4115">
        <f t="shared" si="4297"/>
        <v>1202</v>
      </c>
    </row>
    <row r="4116" spans="2:8" hidden="1" x14ac:dyDescent="0.3">
      <c r="B4116">
        <f t="shared" si="4298"/>
        <v>5100</v>
      </c>
      <c r="C4116">
        <f t="shared" ref="C4116:E4116" si="4301">INT(B4116/10)</f>
        <v>510</v>
      </c>
      <c r="D4116">
        <f t="shared" si="4301"/>
        <v>51</v>
      </c>
      <c r="E4116">
        <f t="shared" si="4301"/>
        <v>5</v>
      </c>
      <c r="F4116">
        <f t="shared" si="4296"/>
        <v>4534</v>
      </c>
      <c r="G4116">
        <v>3333</v>
      </c>
      <c r="H4116">
        <f t="shared" si="4297"/>
        <v>1201</v>
      </c>
    </row>
    <row r="4117" spans="2:8" hidden="1" x14ac:dyDescent="0.3">
      <c r="B4117">
        <f t="shared" si="4298"/>
        <v>5101</v>
      </c>
      <c r="C4117">
        <f t="shared" ref="C4117:E4117" si="4302">INT(B4117/10)</f>
        <v>510</v>
      </c>
      <c r="D4117">
        <f t="shared" si="4302"/>
        <v>51</v>
      </c>
      <c r="E4117">
        <f t="shared" si="4302"/>
        <v>5</v>
      </c>
      <c r="F4117">
        <f t="shared" si="4296"/>
        <v>4535</v>
      </c>
      <c r="G4117">
        <v>3333</v>
      </c>
      <c r="H4117">
        <f t="shared" si="4297"/>
        <v>1202</v>
      </c>
    </row>
    <row r="4118" spans="2:8" hidden="1" x14ac:dyDescent="0.3">
      <c r="B4118">
        <f t="shared" si="4298"/>
        <v>5102</v>
      </c>
      <c r="C4118">
        <f t="shared" ref="C4118:E4118" si="4303">INT(B4118/10)</f>
        <v>510</v>
      </c>
      <c r="D4118">
        <f t="shared" si="4303"/>
        <v>51</v>
      </c>
      <c r="E4118">
        <f t="shared" si="4303"/>
        <v>5</v>
      </c>
      <c r="F4118">
        <f t="shared" si="4296"/>
        <v>4536</v>
      </c>
      <c r="G4118">
        <v>3333</v>
      </c>
      <c r="H4118">
        <f t="shared" si="4297"/>
        <v>1203</v>
      </c>
    </row>
    <row r="4119" spans="2:8" hidden="1" x14ac:dyDescent="0.3">
      <c r="B4119">
        <f t="shared" si="4298"/>
        <v>5103</v>
      </c>
      <c r="C4119">
        <f t="shared" ref="C4119:E4119" si="4304">INT(B4119/10)</f>
        <v>510</v>
      </c>
      <c r="D4119">
        <f t="shared" si="4304"/>
        <v>51</v>
      </c>
      <c r="E4119">
        <f t="shared" si="4304"/>
        <v>5</v>
      </c>
      <c r="F4119">
        <f t="shared" si="4296"/>
        <v>4537</v>
      </c>
      <c r="G4119">
        <v>3333</v>
      </c>
      <c r="H4119">
        <f t="shared" si="4297"/>
        <v>1204</v>
      </c>
    </row>
    <row r="4120" spans="2:8" hidden="1" x14ac:dyDescent="0.3">
      <c r="B4120">
        <f t="shared" si="4298"/>
        <v>5104</v>
      </c>
      <c r="C4120">
        <f t="shared" ref="C4120:E4120" si="4305">INT(B4120/10)</f>
        <v>510</v>
      </c>
      <c r="D4120">
        <f t="shared" si="4305"/>
        <v>51</v>
      </c>
      <c r="E4120">
        <f t="shared" si="4305"/>
        <v>5</v>
      </c>
      <c r="F4120">
        <f t="shared" si="4296"/>
        <v>4538</v>
      </c>
      <c r="G4120">
        <v>3333</v>
      </c>
      <c r="H4120">
        <f t="shared" si="4297"/>
        <v>1205</v>
      </c>
    </row>
    <row r="4121" spans="2:8" hidden="1" x14ac:dyDescent="0.3">
      <c r="B4121">
        <f t="shared" si="4298"/>
        <v>5105</v>
      </c>
      <c r="C4121">
        <f t="shared" ref="C4121:E4121" si="4306">INT(B4121/10)</f>
        <v>510</v>
      </c>
      <c r="D4121">
        <f t="shared" si="4306"/>
        <v>51</v>
      </c>
      <c r="E4121">
        <f t="shared" si="4306"/>
        <v>5</v>
      </c>
      <c r="F4121">
        <f t="shared" si="4296"/>
        <v>4539</v>
      </c>
      <c r="G4121">
        <v>3333</v>
      </c>
      <c r="H4121">
        <f t="shared" si="4297"/>
        <v>1206</v>
      </c>
    </row>
    <row r="4122" spans="2:8" hidden="1" x14ac:dyDescent="0.3">
      <c r="B4122">
        <f t="shared" si="4298"/>
        <v>5106</v>
      </c>
      <c r="C4122">
        <f t="shared" ref="C4122:E4122" si="4307">INT(B4122/10)</f>
        <v>510</v>
      </c>
      <c r="D4122">
        <f t="shared" si="4307"/>
        <v>51</v>
      </c>
      <c r="E4122">
        <f t="shared" si="4307"/>
        <v>5</v>
      </c>
      <c r="F4122">
        <f t="shared" si="4296"/>
        <v>4540</v>
      </c>
      <c r="G4122">
        <v>3333</v>
      </c>
      <c r="H4122">
        <f t="shared" si="4297"/>
        <v>1207</v>
      </c>
    </row>
    <row r="4123" spans="2:8" hidden="1" x14ac:dyDescent="0.3">
      <c r="B4123">
        <f t="shared" si="4298"/>
        <v>5107</v>
      </c>
      <c r="C4123">
        <f t="shared" ref="C4123:E4123" si="4308">INT(B4123/10)</f>
        <v>510</v>
      </c>
      <c r="D4123">
        <f t="shared" si="4308"/>
        <v>51</v>
      </c>
      <c r="E4123">
        <f t="shared" si="4308"/>
        <v>5</v>
      </c>
      <c r="F4123">
        <f t="shared" si="4296"/>
        <v>4541</v>
      </c>
      <c r="G4123">
        <v>3333</v>
      </c>
      <c r="H4123">
        <f t="shared" si="4297"/>
        <v>1208</v>
      </c>
    </row>
    <row r="4124" spans="2:8" hidden="1" x14ac:dyDescent="0.3">
      <c r="B4124">
        <f t="shared" si="4298"/>
        <v>5108</v>
      </c>
      <c r="C4124">
        <f t="shared" ref="C4124:E4124" si="4309">INT(B4124/10)</f>
        <v>510</v>
      </c>
      <c r="D4124">
        <f t="shared" si="4309"/>
        <v>51</v>
      </c>
      <c r="E4124">
        <f t="shared" si="4309"/>
        <v>5</v>
      </c>
      <c r="F4124">
        <f t="shared" si="4296"/>
        <v>4542</v>
      </c>
      <c r="G4124">
        <v>3333</v>
      </c>
      <c r="H4124">
        <f t="shared" si="4297"/>
        <v>1209</v>
      </c>
    </row>
    <row r="4125" spans="2:8" hidden="1" x14ac:dyDescent="0.3">
      <c r="B4125">
        <f t="shared" si="4298"/>
        <v>5109</v>
      </c>
      <c r="C4125">
        <f t="shared" ref="C4125:E4125" si="4310">INT(B4125/10)</f>
        <v>510</v>
      </c>
      <c r="D4125">
        <f t="shared" si="4310"/>
        <v>51</v>
      </c>
      <c r="E4125">
        <f t="shared" si="4310"/>
        <v>5</v>
      </c>
      <c r="F4125">
        <f t="shared" si="4296"/>
        <v>4543</v>
      </c>
      <c r="G4125">
        <v>3333</v>
      </c>
      <c r="H4125">
        <f t="shared" si="4297"/>
        <v>1210</v>
      </c>
    </row>
    <row r="4126" spans="2:8" hidden="1" x14ac:dyDescent="0.3">
      <c r="B4126">
        <f t="shared" si="4298"/>
        <v>5110</v>
      </c>
      <c r="C4126">
        <f t="shared" ref="C4126:E4126" si="4311">INT(B4126/10)</f>
        <v>511</v>
      </c>
      <c r="D4126">
        <f t="shared" si="4311"/>
        <v>51</v>
      </c>
      <c r="E4126">
        <f t="shared" si="4311"/>
        <v>5</v>
      </c>
      <c r="F4126">
        <f t="shared" si="4296"/>
        <v>4543</v>
      </c>
      <c r="G4126">
        <v>3333</v>
      </c>
      <c r="H4126">
        <f t="shared" si="4297"/>
        <v>1210</v>
      </c>
    </row>
    <row r="4127" spans="2:8" hidden="1" x14ac:dyDescent="0.3">
      <c r="B4127">
        <f t="shared" si="4298"/>
        <v>5111</v>
      </c>
      <c r="C4127">
        <f t="shared" ref="C4127:E4127" si="4312">INT(B4127/10)</f>
        <v>511</v>
      </c>
      <c r="D4127">
        <f t="shared" si="4312"/>
        <v>51</v>
      </c>
      <c r="E4127">
        <f t="shared" si="4312"/>
        <v>5</v>
      </c>
      <c r="F4127">
        <f t="shared" si="4296"/>
        <v>4544</v>
      </c>
      <c r="G4127">
        <v>3333</v>
      </c>
      <c r="H4127">
        <f t="shared" si="4297"/>
        <v>1211</v>
      </c>
    </row>
    <row r="4128" spans="2:8" hidden="1" x14ac:dyDescent="0.3">
      <c r="B4128">
        <f t="shared" si="4298"/>
        <v>5112</v>
      </c>
      <c r="C4128">
        <f t="shared" ref="C4128:E4128" si="4313">INT(B4128/10)</f>
        <v>511</v>
      </c>
      <c r="D4128">
        <f t="shared" si="4313"/>
        <v>51</v>
      </c>
      <c r="E4128">
        <f t="shared" si="4313"/>
        <v>5</v>
      </c>
      <c r="F4128">
        <f t="shared" si="4296"/>
        <v>4545</v>
      </c>
      <c r="G4128">
        <v>3333</v>
      </c>
      <c r="H4128">
        <f t="shared" si="4297"/>
        <v>1212</v>
      </c>
    </row>
    <row r="4129" spans="2:8" hidden="1" x14ac:dyDescent="0.3">
      <c r="B4129">
        <f t="shared" si="4298"/>
        <v>5113</v>
      </c>
      <c r="C4129">
        <f t="shared" ref="C4129:E4129" si="4314">INT(B4129/10)</f>
        <v>511</v>
      </c>
      <c r="D4129">
        <f t="shared" si="4314"/>
        <v>51</v>
      </c>
      <c r="E4129">
        <f t="shared" si="4314"/>
        <v>5</v>
      </c>
      <c r="F4129">
        <f t="shared" si="4296"/>
        <v>4546</v>
      </c>
      <c r="G4129">
        <v>3333</v>
      </c>
      <c r="H4129">
        <f t="shared" si="4297"/>
        <v>1213</v>
      </c>
    </row>
    <row r="4130" spans="2:8" hidden="1" x14ac:dyDescent="0.3">
      <c r="B4130">
        <f t="shared" si="4298"/>
        <v>5114</v>
      </c>
      <c r="C4130">
        <f t="shared" ref="C4130:E4130" si="4315">INT(B4130/10)</f>
        <v>511</v>
      </c>
      <c r="D4130">
        <f t="shared" si="4315"/>
        <v>51</v>
      </c>
      <c r="E4130">
        <f t="shared" si="4315"/>
        <v>5</v>
      </c>
      <c r="F4130">
        <f t="shared" si="4296"/>
        <v>4547</v>
      </c>
      <c r="G4130">
        <v>3333</v>
      </c>
      <c r="H4130">
        <f t="shared" si="4297"/>
        <v>1214</v>
      </c>
    </row>
    <row r="4131" spans="2:8" hidden="1" x14ac:dyDescent="0.3">
      <c r="B4131">
        <f t="shared" si="4298"/>
        <v>5115</v>
      </c>
      <c r="C4131">
        <f t="shared" ref="C4131:E4131" si="4316">INT(B4131/10)</f>
        <v>511</v>
      </c>
      <c r="D4131">
        <f t="shared" si="4316"/>
        <v>51</v>
      </c>
      <c r="E4131">
        <f t="shared" si="4316"/>
        <v>5</v>
      </c>
      <c r="F4131">
        <f t="shared" si="4296"/>
        <v>4548</v>
      </c>
      <c r="G4131">
        <v>3333</v>
      </c>
      <c r="H4131">
        <f t="shared" si="4297"/>
        <v>1215</v>
      </c>
    </row>
    <row r="4132" spans="2:8" hidden="1" x14ac:dyDescent="0.3">
      <c r="B4132">
        <f t="shared" si="4298"/>
        <v>5116</v>
      </c>
      <c r="C4132">
        <f t="shared" ref="C4132:E4132" si="4317">INT(B4132/10)</f>
        <v>511</v>
      </c>
      <c r="D4132">
        <f t="shared" si="4317"/>
        <v>51</v>
      </c>
      <c r="E4132">
        <f t="shared" si="4317"/>
        <v>5</v>
      </c>
      <c r="F4132">
        <f t="shared" si="4296"/>
        <v>4549</v>
      </c>
      <c r="G4132">
        <v>3333</v>
      </c>
      <c r="H4132">
        <f t="shared" si="4297"/>
        <v>1216</v>
      </c>
    </row>
    <row r="4133" spans="2:8" hidden="1" x14ac:dyDescent="0.3">
      <c r="B4133">
        <f t="shared" si="4298"/>
        <v>5117</v>
      </c>
      <c r="C4133">
        <f t="shared" ref="C4133:E4133" si="4318">INT(B4133/10)</f>
        <v>511</v>
      </c>
      <c r="D4133">
        <f t="shared" si="4318"/>
        <v>51</v>
      </c>
      <c r="E4133">
        <f t="shared" si="4318"/>
        <v>5</v>
      </c>
      <c r="F4133">
        <f t="shared" si="4296"/>
        <v>4550</v>
      </c>
      <c r="G4133">
        <v>3333</v>
      </c>
      <c r="H4133">
        <f t="shared" si="4297"/>
        <v>1217</v>
      </c>
    </row>
    <row r="4134" spans="2:8" hidden="1" x14ac:dyDescent="0.3">
      <c r="B4134">
        <f t="shared" si="4298"/>
        <v>5118</v>
      </c>
      <c r="C4134">
        <f t="shared" ref="C4134:E4134" si="4319">INT(B4134/10)</f>
        <v>511</v>
      </c>
      <c r="D4134">
        <f t="shared" si="4319"/>
        <v>51</v>
      </c>
      <c r="E4134">
        <f t="shared" si="4319"/>
        <v>5</v>
      </c>
      <c r="F4134">
        <f t="shared" si="4296"/>
        <v>4551</v>
      </c>
      <c r="G4134">
        <v>3333</v>
      </c>
      <c r="H4134">
        <f t="shared" si="4297"/>
        <v>1218</v>
      </c>
    </row>
    <row r="4135" spans="2:8" hidden="1" x14ac:dyDescent="0.3">
      <c r="B4135">
        <f t="shared" si="4298"/>
        <v>5119</v>
      </c>
      <c r="C4135">
        <f t="shared" ref="C4135:E4135" si="4320">INT(B4135/10)</f>
        <v>511</v>
      </c>
      <c r="D4135">
        <f t="shared" si="4320"/>
        <v>51</v>
      </c>
      <c r="E4135">
        <f t="shared" si="4320"/>
        <v>5</v>
      </c>
      <c r="F4135">
        <f t="shared" si="4296"/>
        <v>4552</v>
      </c>
      <c r="G4135">
        <v>3333</v>
      </c>
      <c r="H4135">
        <f t="shared" si="4297"/>
        <v>1219</v>
      </c>
    </row>
    <row r="4136" spans="2:8" hidden="1" x14ac:dyDescent="0.3">
      <c r="B4136">
        <f t="shared" si="4298"/>
        <v>5120</v>
      </c>
      <c r="C4136">
        <f t="shared" ref="C4136:E4136" si="4321">INT(B4136/10)</f>
        <v>512</v>
      </c>
      <c r="D4136">
        <f t="shared" si="4321"/>
        <v>51</v>
      </c>
      <c r="E4136">
        <f t="shared" si="4321"/>
        <v>5</v>
      </c>
      <c r="F4136">
        <f t="shared" si="4296"/>
        <v>4552</v>
      </c>
      <c r="G4136">
        <v>3333</v>
      </c>
      <c r="H4136">
        <f t="shared" si="4297"/>
        <v>1219</v>
      </c>
    </row>
    <row r="4137" spans="2:8" hidden="1" x14ac:dyDescent="0.3">
      <c r="B4137">
        <f t="shared" si="4298"/>
        <v>5121</v>
      </c>
      <c r="C4137">
        <f t="shared" ref="C4137:E4137" si="4322">INT(B4137/10)</f>
        <v>512</v>
      </c>
      <c r="D4137">
        <f t="shared" si="4322"/>
        <v>51</v>
      </c>
      <c r="E4137">
        <f t="shared" si="4322"/>
        <v>5</v>
      </c>
      <c r="F4137">
        <f t="shared" si="4296"/>
        <v>4553</v>
      </c>
      <c r="G4137">
        <v>3333</v>
      </c>
      <c r="H4137">
        <f t="shared" si="4297"/>
        <v>1220</v>
      </c>
    </row>
    <row r="4138" spans="2:8" hidden="1" x14ac:dyDescent="0.3">
      <c r="B4138">
        <f t="shared" si="4298"/>
        <v>5122</v>
      </c>
      <c r="C4138">
        <f t="shared" ref="C4138:E4138" si="4323">INT(B4138/10)</f>
        <v>512</v>
      </c>
      <c r="D4138">
        <f t="shared" si="4323"/>
        <v>51</v>
      </c>
      <c r="E4138">
        <f t="shared" si="4323"/>
        <v>5</v>
      </c>
      <c r="F4138">
        <f t="shared" si="4296"/>
        <v>4554</v>
      </c>
      <c r="G4138">
        <v>3333</v>
      </c>
      <c r="H4138">
        <f t="shared" si="4297"/>
        <v>1221</v>
      </c>
    </row>
    <row r="4139" spans="2:8" hidden="1" x14ac:dyDescent="0.3">
      <c r="B4139">
        <f t="shared" si="4298"/>
        <v>5123</v>
      </c>
      <c r="C4139">
        <f t="shared" ref="C4139:E4139" si="4324">INT(B4139/10)</f>
        <v>512</v>
      </c>
      <c r="D4139">
        <f t="shared" si="4324"/>
        <v>51</v>
      </c>
      <c r="E4139">
        <f t="shared" si="4324"/>
        <v>5</v>
      </c>
      <c r="F4139">
        <f t="shared" si="4296"/>
        <v>4555</v>
      </c>
      <c r="G4139">
        <v>3333</v>
      </c>
      <c r="H4139">
        <f t="shared" si="4297"/>
        <v>1222</v>
      </c>
    </row>
    <row r="4140" spans="2:8" hidden="1" x14ac:dyDescent="0.3">
      <c r="B4140">
        <f t="shared" si="4298"/>
        <v>5124</v>
      </c>
      <c r="C4140">
        <f t="shared" ref="C4140:E4140" si="4325">INT(B4140/10)</f>
        <v>512</v>
      </c>
      <c r="D4140">
        <f t="shared" si="4325"/>
        <v>51</v>
      </c>
      <c r="E4140">
        <f t="shared" si="4325"/>
        <v>5</v>
      </c>
      <c r="F4140">
        <f t="shared" si="4296"/>
        <v>4556</v>
      </c>
      <c r="G4140">
        <v>3333</v>
      </c>
      <c r="H4140">
        <f t="shared" si="4297"/>
        <v>1223</v>
      </c>
    </row>
    <row r="4141" spans="2:8" hidden="1" x14ac:dyDescent="0.3">
      <c r="B4141">
        <f t="shared" si="4298"/>
        <v>5125</v>
      </c>
      <c r="C4141">
        <f t="shared" ref="C4141:E4141" si="4326">INT(B4141/10)</f>
        <v>512</v>
      </c>
      <c r="D4141">
        <f t="shared" si="4326"/>
        <v>51</v>
      </c>
      <c r="E4141">
        <f t="shared" si="4326"/>
        <v>5</v>
      </c>
      <c r="F4141">
        <f t="shared" si="4296"/>
        <v>4557</v>
      </c>
      <c r="G4141">
        <v>3333</v>
      </c>
      <c r="H4141">
        <f t="shared" si="4297"/>
        <v>1224</v>
      </c>
    </row>
    <row r="4142" spans="2:8" hidden="1" x14ac:dyDescent="0.3">
      <c r="B4142">
        <f t="shared" si="4298"/>
        <v>5126</v>
      </c>
      <c r="C4142">
        <f t="shared" ref="C4142:E4142" si="4327">INT(B4142/10)</f>
        <v>512</v>
      </c>
      <c r="D4142">
        <f t="shared" si="4327"/>
        <v>51</v>
      </c>
      <c r="E4142">
        <f t="shared" si="4327"/>
        <v>5</v>
      </c>
      <c r="F4142">
        <f t="shared" si="4296"/>
        <v>4558</v>
      </c>
      <c r="G4142">
        <v>3333</v>
      </c>
      <c r="H4142">
        <f t="shared" si="4297"/>
        <v>1225</v>
      </c>
    </row>
    <row r="4143" spans="2:8" hidden="1" x14ac:dyDescent="0.3">
      <c r="B4143">
        <f t="shared" si="4298"/>
        <v>5127</v>
      </c>
      <c r="C4143">
        <f t="shared" ref="C4143:E4143" si="4328">INT(B4143/10)</f>
        <v>512</v>
      </c>
      <c r="D4143">
        <f t="shared" si="4328"/>
        <v>51</v>
      </c>
      <c r="E4143">
        <f t="shared" si="4328"/>
        <v>5</v>
      </c>
      <c r="F4143">
        <f t="shared" si="4296"/>
        <v>4559</v>
      </c>
      <c r="G4143">
        <v>3333</v>
      </c>
      <c r="H4143">
        <f t="shared" si="4297"/>
        <v>1226</v>
      </c>
    </row>
    <row r="4144" spans="2:8" hidden="1" x14ac:dyDescent="0.3">
      <c r="B4144">
        <f t="shared" si="4298"/>
        <v>5128</v>
      </c>
      <c r="C4144">
        <f t="shared" ref="C4144:E4144" si="4329">INT(B4144/10)</f>
        <v>512</v>
      </c>
      <c r="D4144">
        <f t="shared" si="4329"/>
        <v>51</v>
      </c>
      <c r="E4144">
        <f t="shared" si="4329"/>
        <v>5</v>
      </c>
      <c r="F4144">
        <f t="shared" si="4296"/>
        <v>4560</v>
      </c>
      <c r="G4144">
        <v>3333</v>
      </c>
      <c r="H4144">
        <f t="shared" si="4297"/>
        <v>1227</v>
      </c>
    </row>
    <row r="4145" spans="2:8" hidden="1" x14ac:dyDescent="0.3">
      <c r="B4145">
        <f t="shared" si="4298"/>
        <v>5129</v>
      </c>
      <c r="C4145">
        <f t="shared" ref="C4145:E4145" si="4330">INT(B4145/10)</f>
        <v>512</v>
      </c>
      <c r="D4145">
        <f t="shared" si="4330"/>
        <v>51</v>
      </c>
      <c r="E4145">
        <f t="shared" si="4330"/>
        <v>5</v>
      </c>
      <c r="F4145">
        <f t="shared" si="4296"/>
        <v>4561</v>
      </c>
      <c r="G4145">
        <v>3333</v>
      </c>
      <c r="H4145">
        <f t="shared" si="4297"/>
        <v>1228</v>
      </c>
    </row>
    <row r="4146" spans="2:8" hidden="1" x14ac:dyDescent="0.3">
      <c r="B4146">
        <f t="shared" si="4298"/>
        <v>5130</v>
      </c>
      <c r="C4146">
        <f t="shared" ref="C4146:E4146" si="4331">INT(B4146/10)</f>
        <v>513</v>
      </c>
      <c r="D4146">
        <f t="shared" si="4331"/>
        <v>51</v>
      </c>
      <c r="E4146">
        <f t="shared" si="4331"/>
        <v>5</v>
      </c>
      <c r="F4146">
        <f t="shared" si="4296"/>
        <v>4561</v>
      </c>
      <c r="G4146">
        <v>3333</v>
      </c>
      <c r="H4146">
        <f t="shared" si="4297"/>
        <v>1228</v>
      </c>
    </row>
    <row r="4147" spans="2:8" hidden="1" x14ac:dyDescent="0.3">
      <c r="B4147">
        <f t="shared" si="4298"/>
        <v>5131</v>
      </c>
      <c r="C4147">
        <f t="shared" ref="C4147:E4147" si="4332">INT(B4147/10)</f>
        <v>513</v>
      </c>
      <c r="D4147">
        <f t="shared" si="4332"/>
        <v>51</v>
      </c>
      <c r="E4147">
        <f t="shared" si="4332"/>
        <v>5</v>
      </c>
      <c r="F4147">
        <f t="shared" si="4296"/>
        <v>4562</v>
      </c>
      <c r="G4147">
        <v>3333</v>
      </c>
      <c r="H4147">
        <f t="shared" si="4297"/>
        <v>1229</v>
      </c>
    </row>
    <row r="4148" spans="2:8" hidden="1" x14ac:dyDescent="0.3">
      <c r="B4148">
        <f t="shared" si="4298"/>
        <v>5132</v>
      </c>
      <c r="C4148">
        <f t="shared" ref="C4148:E4148" si="4333">INT(B4148/10)</f>
        <v>513</v>
      </c>
      <c r="D4148">
        <f t="shared" si="4333"/>
        <v>51</v>
      </c>
      <c r="E4148">
        <f t="shared" si="4333"/>
        <v>5</v>
      </c>
      <c r="F4148">
        <f t="shared" si="4296"/>
        <v>4563</v>
      </c>
      <c r="G4148">
        <v>3333</v>
      </c>
      <c r="H4148">
        <f t="shared" si="4297"/>
        <v>1230</v>
      </c>
    </row>
    <row r="4149" spans="2:8" hidden="1" x14ac:dyDescent="0.3">
      <c r="B4149">
        <f t="shared" si="4298"/>
        <v>5133</v>
      </c>
      <c r="C4149">
        <f t="shared" ref="C4149:E4149" si="4334">INT(B4149/10)</f>
        <v>513</v>
      </c>
      <c r="D4149">
        <f t="shared" si="4334"/>
        <v>51</v>
      </c>
      <c r="E4149">
        <f t="shared" si="4334"/>
        <v>5</v>
      </c>
      <c r="F4149">
        <f t="shared" si="4296"/>
        <v>4564</v>
      </c>
      <c r="G4149">
        <v>3333</v>
      </c>
      <c r="H4149">
        <f t="shared" si="4297"/>
        <v>1231</v>
      </c>
    </row>
    <row r="4150" spans="2:8" hidden="1" x14ac:dyDescent="0.3">
      <c r="B4150">
        <f t="shared" si="4298"/>
        <v>5134</v>
      </c>
      <c r="C4150">
        <f t="shared" ref="C4150:E4150" si="4335">INT(B4150/10)</f>
        <v>513</v>
      </c>
      <c r="D4150">
        <f t="shared" si="4335"/>
        <v>51</v>
      </c>
      <c r="E4150">
        <f t="shared" si="4335"/>
        <v>5</v>
      </c>
      <c r="F4150">
        <f t="shared" si="4296"/>
        <v>4565</v>
      </c>
      <c r="G4150">
        <v>3333</v>
      </c>
      <c r="H4150">
        <f t="shared" si="4297"/>
        <v>1232</v>
      </c>
    </row>
    <row r="4151" spans="2:8" hidden="1" x14ac:dyDescent="0.3">
      <c r="B4151">
        <f t="shared" si="4298"/>
        <v>5135</v>
      </c>
      <c r="C4151">
        <f t="shared" ref="C4151:E4151" si="4336">INT(B4151/10)</f>
        <v>513</v>
      </c>
      <c r="D4151">
        <f t="shared" si="4336"/>
        <v>51</v>
      </c>
      <c r="E4151">
        <f t="shared" si="4336"/>
        <v>5</v>
      </c>
      <c r="F4151">
        <f t="shared" si="4296"/>
        <v>4566</v>
      </c>
      <c r="G4151">
        <v>3333</v>
      </c>
      <c r="H4151">
        <f t="shared" si="4297"/>
        <v>1233</v>
      </c>
    </row>
    <row r="4152" spans="2:8" hidden="1" x14ac:dyDescent="0.3">
      <c r="B4152">
        <f t="shared" si="4298"/>
        <v>5136</v>
      </c>
      <c r="C4152">
        <f t="shared" ref="C4152:E4152" si="4337">INT(B4152/10)</f>
        <v>513</v>
      </c>
      <c r="D4152">
        <f t="shared" si="4337"/>
        <v>51</v>
      </c>
      <c r="E4152">
        <f t="shared" si="4337"/>
        <v>5</v>
      </c>
      <c r="F4152">
        <f t="shared" si="4296"/>
        <v>4567</v>
      </c>
      <c r="G4152">
        <v>3333</v>
      </c>
      <c r="H4152">
        <f t="shared" si="4297"/>
        <v>1234</v>
      </c>
    </row>
    <row r="4153" spans="2:8" hidden="1" x14ac:dyDescent="0.3">
      <c r="B4153">
        <f t="shared" si="4298"/>
        <v>5137</v>
      </c>
      <c r="C4153">
        <f t="shared" ref="C4153:E4153" si="4338">INT(B4153/10)</f>
        <v>513</v>
      </c>
      <c r="D4153">
        <f t="shared" si="4338"/>
        <v>51</v>
      </c>
      <c r="E4153">
        <f t="shared" si="4338"/>
        <v>5</v>
      </c>
      <c r="F4153">
        <f t="shared" si="4296"/>
        <v>4568</v>
      </c>
      <c r="G4153">
        <v>3333</v>
      </c>
      <c r="H4153">
        <f t="shared" si="4297"/>
        <v>1235</v>
      </c>
    </row>
    <row r="4154" spans="2:8" hidden="1" x14ac:dyDescent="0.3">
      <c r="B4154">
        <f t="shared" si="4298"/>
        <v>5138</v>
      </c>
      <c r="C4154">
        <f t="shared" ref="C4154:E4154" si="4339">INT(B4154/10)</f>
        <v>513</v>
      </c>
      <c r="D4154">
        <f t="shared" si="4339"/>
        <v>51</v>
      </c>
      <c r="E4154">
        <f t="shared" si="4339"/>
        <v>5</v>
      </c>
      <c r="F4154">
        <f t="shared" si="4296"/>
        <v>4569</v>
      </c>
      <c r="G4154">
        <v>3333</v>
      </c>
      <c r="H4154">
        <f t="shared" si="4297"/>
        <v>1236</v>
      </c>
    </row>
    <row r="4155" spans="2:8" hidden="1" x14ac:dyDescent="0.3">
      <c r="B4155">
        <f t="shared" si="4298"/>
        <v>5139</v>
      </c>
      <c r="C4155">
        <f t="shared" ref="C4155:E4155" si="4340">INT(B4155/10)</f>
        <v>513</v>
      </c>
      <c r="D4155">
        <f t="shared" si="4340"/>
        <v>51</v>
      </c>
      <c r="E4155">
        <f t="shared" si="4340"/>
        <v>5</v>
      </c>
      <c r="F4155">
        <f t="shared" si="4296"/>
        <v>4570</v>
      </c>
      <c r="G4155">
        <v>3333</v>
      </c>
      <c r="H4155">
        <f t="shared" si="4297"/>
        <v>1237</v>
      </c>
    </row>
    <row r="4156" spans="2:8" hidden="1" x14ac:dyDescent="0.3">
      <c r="B4156">
        <f t="shared" si="4298"/>
        <v>5140</v>
      </c>
      <c r="C4156">
        <f t="shared" ref="C4156:E4156" si="4341">INT(B4156/10)</f>
        <v>514</v>
      </c>
      <c r="D4156">
        <f t="shared" si="4341"/>
        <v>51</v>
      </c>
      <c r="E4156">
        <f t="shared" si="4341"/>
        <v>5</v>
      </c>
      <c r="F4156">
        <f t="shared" si="4296"/>
        <v>4570</v>
      </c>
      <c r="G4156">
        <v>3333</v>
      </c>
      <c r="H4156">
        <f t="shared" si="4297"/>
        <v>1237</v>
      </c>
    </row>
    <row r="4157" spans="2:8" hidden="1" x14ac:dyDescent="0.3">
      <c r="B4157">
        <f t="shared" si="4298"/>
        <v>5141</v>
      </c>
      <c r="C4157">
        <f t="shared" ref="C4157:E4157" si="4342">INT(B4157/10)</f>
        <v>514</v>
      </c>
      <c r="D4157">
        <f t="shared" si="4342"/>
        <v>51</v>
      </c>
      <c r="E4157">
        <f t="shared" si="4342"/>
        <v>5</v>
      </c>
      <c r="F4157">
        <f t="shared" si="4296"/>
        <v>4571</v>
      </c>
      <c r="G4157">
        <v>3333</v>
      </c>
      <c r="H4157">
        <f t="shared" si="4297"/>
        <v>1238</v>
      </c>
    </row>
    <row r="4158" spans="2:8" hidden="1" x14ac:dyDescent="0.3">
      <c r="B4158">
        <f t="shared" si="4298"/>
        <v>5142</v>
      </c>
      <c r="C4158">
        <f t="shared" ref="C4158:E4158" si="4343">INT(B4158/10)</f>
        <v>514</v>
      </c>
      <c r="D4158">
        <f t="shared" si="4343"/>
        <v>51</v>
      </c>
      <c r="E4158">
        <f t="shared" si="4343"/>
        <v>5</v>
      </c>
      <c r="F4158">
        <f t="shared" si="4296"/>
        <v>4572</v>
      </c>
      <c r="G4158">
        <v>3333</v>
      </c>
      <c r="H4158">
        <f t="shared" si="4297"/>
        <v>1239</v>
      </c>
    </row>
    <row r="4159" spans="2:8" hidden="1" x14ac:dyDescent="0.3">
      <c r="B4159">
        <f t="shared" si="4298"/>
        <v>5143</v>
      </c>
      <c r="C4159">
        <f t="shared" ref="C4159:E4159" si="4344">INT(B4159/10)</f>
        <v>514</v>
      </c>
      <c r="D4159">
        <f t="shared" si="4344"/>
        <v>51</v>
      </c>
      <c r="E4159">
        <f t="shared" si="4344"/>
        <v>5</v>
      </c>
      <c r="F4159">
        <f t="shared" si="4296"/>
        <v>4573</v>
      </c>
      <c r="G4159">
        <v>3333</v>
      </c>
      <c r="H4159">
        <f t="shared" si="4297"/>
        <v>1240</v>
      </c>
    </row>
    <row r="4160" spans="2:8" hidden="1" x14ac:dyDescent="0.3">
      <c r="B4160">
        <f t="shared" si="4298"/>
        <v>5144</v>
      </c>
      <c r="C4160">
        <f t="shared" ref="C4160:E4160" si="4345">INT(B4160/10)</f>
        <v>514</v>
      </c>
      <c r="D4160">
        <f t="shared" si="4345"/>
        <v>51</v>
      </c>
      <c r="E4160">
        <f t="shared" si="4345"/>
        <v>5</v>
      </c>
      <c r="F4160">
        <f t="shared" si="4296"/>
        <v>4574</v>
      </c>
      <c r="G4160">
        <v>3333</v>
      </c>
      <c r="H4160">
        <f t="shared" si="4297"/>
        <v>1241</v>
      </c>
    </row>
    <row r="4161" spans="2:8" hidden="1" x14ac:dyDescent="0.3">
      <c r="B4161">
        <f t="shared" si="4298"/>
        <v>5145</v>
      </c>
      <c r="C4161">
        <f t="shared" ref="C4161:E4161" si="4346">INT(B4161/10)</f>
        <v>514</v>
      </c>
      <c r="D4161">
        <f t="shared" si="4346"/>
        <v>51</v>
      </c>
      <c r="E4161">
        <f t="shared" si="4346"/>
        <v>5</v>
      </c>
      <c r="F4161">
        <f t="shared" si="4296"/>
        <v>4575</v>
      </c>
      <c r="G4161">
        <v>3333</v>
      </c>
      <c r="H4161">
        <f t="shared" si="4297"/>
        <v>1242</v>
      </c>
    </row>
    <row r="4162" spans="2:8" hidden="1" x14ac:dyDescent="0.3">
      <c r="B4162">
        <f t="shared" si="4298"/>
        <v>5146</v>
      </c>
      <c r="C4162">
        <f t="shared" ref="C4162:E4162" si="4347">INT(B4162/10)</f>
        <v>514</v>
      </c>
      <c r="D4162">
        <f t="shared" si="4347"/>
        <v>51</v>
      </c>
      <c r="E4162">
        <f t="shared" si="4347"/>
        <v>5</v>
      </c>
      <c r="F4162">
        <f t="shared" si="4296"/>
        <v>4576</v>
      </c>
      <c r="G4162">
        <v>3333</v>
      </c>
      <c r="H4162">
        <f t="shared" si="4297"/>
        <v>1243</v>
      </c>
    </row>
    <row r="4163" spans="2:8" hidden="1" x14ac:dyDescent="0.3">
      <c r="B4163">
        <f t="shared" si="4298"/>
        <v>5147</v>
      </c>
      <c r="C4163">
        <f t="shared" ref="C4163:E4163" si="4348">INT(B4163/10)</f>
        <v>514</v>
      </c>
      <c r="D4163">
        <f t="shared" si="4348"/>
        <v>51</v>
      </c>
      <c r="E4163">
        <f t="shared" si="4348"/>
        <v>5</v>
      </c>
      <c r="F4163">
        <f t="shared" si="4296"/>
        <v>4577</v>
      </c>
      <c r="G4163">
        <v>3333</v>
      </c>
      <c r="H4163">
        <f t="shared" si="4297"/>
        <v>1244</v>
      </c>
    </row>
    <row r="4164" spans="2:8" hidden="1" x14ac:dyDescent="0.3">
      <c r="B4164">
        <f t="shared" si="4298"/>
        <v>5148</v>
      </c>
      <c r="C4164">
        <f t="shared" ref="C4164:E4164" si="4349">INT(B4164/10)</f>
        <v>514</v>
      </c>
      <c r="D4164">
        <f t="shared" si="4349"/>
        <v>51</v>
      </c>
      <c r="E4164">
        <f t="shared" si="4349"/>
        <v>5</v>
      </c>
      <c r="F4164">
        <f t="shared" si="4296"/>
        <v>4578</v>
      </c>
      <c r="G4164">
        <v>3333</v>
      </c>
      <c r="H4164">
        <f t="shared" si="4297"/>
        <v>1245</v>
      </c>
    </row>
    <row r="4165" spans="2:8" hidden="1" x14ac:dyDescent="0.3">
      <c r="B4165">
        <f t="shared" si="4298"/>
        <v>5149</v>
      </c>
      <c r="C4165">
        <f t="shared" ref="C4165:E4165" si="4350">INT(B4165/10)</f>
        <v>514</v>
      </c>
      <c r="D4165">
        <f t="shared" si="4350"/>
        <v>51</v>
      </c>
      <c r="E4165">
        <f t="shared" si="4350"/>
        <v>5</v>
      </c>
      <c r="F4165">
        <f t="shared" si="4296"/>
        <v>4579</v>
      </c>
      <c r="G4165">
        <v>3333</v>
      </c>
      <c r="H4165">
        <f t="shared" si="4297"/>
        <v>1246</v>
      </c>
    </row>
    <row r="4166" spans="2:8" hidden="1" x14ac:dyDescent="0.3">
      <c r="B4166">
        <f t="shared" si="4298"/>
        <v>5150</v>
      </c>
      <c r="C4166">
        <f t="shared" ref="C4166:E4166" si="4351">INT(B4166/10)</f>
        <v>515</v>
      </c>
      <c r="D4166">
        <f t="shared" si="4351"/>
        <v>51</v>
      </c>
      <c r="E4166">
        <f t="shared" si="4351"/>
        <v>5</v>
      </c>
      <c r="F4166">
        <f t="shared" si="4296"/>
        <v>4579</v>
      </c>
      <c r="G4166">
        <v>3333</v>
      </c>
      <c r="H4166">
        <f t="shared" si="4297"/>
        <v>1246</v>
      </c>
    </row>
    <row r="4167" spans="2:8" hidden="1" x14ac:dyDescent="0.3">
      <c r="B4167">
        <f t="shared" si="4298"/>
        <v>5151</v>
      </c>
      <c r="C4167">
        <f t="shared" ref="C4167:E4167" si="4352">INT(B4167/10)</f>
        <v>515</v>
      </c>
      <c r="D4167">
        <f t="shared" si="4352"/>
        <v>51</v>
      </c>
      <c r="E4167">
        <f t="shared" si="4352"/>
        <v>5</v>
      </c>
      <c r="F4167">
        <f t="shared" si="4296"/>
        <v>4580</v>
      </c>
      <c r="G4167">
        <v>3333</v>
      </c>
      <c r="H4167">
        <f t="shared" si="4297"/>
        <v>1247</v>
      </c>
    </row>
    <row r="4168" spans="2:8" hidden="1" x14ac:dyDescent="0.3">
      <c r="B4168">
        <f t="shared" si="4298"/>
        <v>5152</v>
      </c>
      <c r="C4168">
        <f t="shared" ref="C4168:E4168" si="4353">INT(B4168/10)</f>
        <v>515</v>
      </c>
      <c r="D4168">
        <f t="shared" si="4353"/>
        <v>51</v>
      </c>
      <c r="E4168">
        <f t="shared" si="4353"/>
        <v>5</v>
      </c>
      <c r="F4168">
        <f t="shared" si="4296"/>
        <v>4581</v>
      </c>
      <c r="G4168">
        <v>3333</v>
      </c>
      <c r="H4168">
        <f t="shared" si="4297"/>
        <v>1248</v>
      </c>
    </row>
    <row r="4169" spans="2:8" hidden="1" x14ac:dyDescent="0.3">
      <c r="B4169">
        <f t="shared" si="4298"/>
        <v>5153</v>
      </c>
      <c r="C4169">
        <f t="shared" ref="C4169:E4169" si="4354">INT(B4169/10)</f>
        <v>515</v>
      </c>
      <c r="D4169">
        <f t="shared" si="4354"/>
        <v>51</v>
      </c>
      <c r="E4169">
        <f t="shared" si="4354"/>
        <v>5</v>
      </c>
      <c r="F4169">
        <f t="shared" si="4296"/>
        <v>4582</v>
      </c>
      <c r="G4169">
        <v>3333</v>
      </c>
      <c r="H4169">
        <f t="shared" si="4297"/>
        <v>1249</v>
      </c>
    </row>
    <row r="4170" spans="2:8" hidden="1" x14ac:dyDescent="0.3">
      <c r="B4170">
        <f t="shared" si="4298"/>
        <v>5154</v>
      </c>
      <c r="C4170">
        <f t="shared" ref="C4170:E4170" si="4355">INT(B4170/10)</f>
        <v>515</v>
      </c>
      <c r="D4170">
        <f t="shared" si="4355"/>
        <v>51</v>
      </c>
      <c r="E4170">
        <f t="shared" si="4355"/>
        <v>5</v>
      </c>
      <c r="F4170">
        <f t="shared" si="4296"/>
        <v>4583</v>
      </c>
      <c r="G4170">
        <v>3333</v>
      </c>
      <c r="H4170">
        <f t="shared" si="4297"/>
        <v>1250</v>
      </c>
    </row>
    <row r="4171" spans="2:8" hidden="1" x14ac:dyDescent="0.3">
      <c r="B4171">
        <f t="shared" si="4298"/>
        <v>5155</v>
      </c>
      <c r="C4171">
        <f t="shared" ref="C4171:E4171" si="4356">INT(B4171/10)</f>
        <v>515</v>
      </c>
      <c r="D4171">
        <f t="shared" si="4356"/>
        <v>51</v>
      </c>
      <c r="E4171">
        <f t="shared" si="4356"/>
        <v>5</v>
      </c>
      <c r="F4171">
        <f t="shared" si="4296"/>
        <v>4584</v>
      </c>
      <c r="G4171">
        <v>3333</v>
      </c>
      <c r="H4171">
        <f t="shared" si="4297"/>
        <v>1251</v>
      </c>
    </row>
    <row r="4172" spans="2:8" hidden="1" x14ac:dyDescent="0.3">
      <c r="B4172">
        <f t="shared" si="4298"/>
        <v>5156</v>
      </c>
      <c r="C4172">
        <f t="shared" ref="C4172:E4172" si="4357">INT(B4172/10)</f>
        <v>515</v>
      </c>
      <c r="D4172">
        <f t="shared" si="4357"/>
        <v>51</v>
      </c>
      <c r="E4172">
        <f t="shared" si="4357"/>
        <v>5</v>
      </c>
      <c r="F4172">
        <f t="shared" si="4296"/>
        <v>4585</v>
      </c>
      <c r="G4172">
        <v>3333</v>
      </c>
      <c r="H4172">
        <f t="shared" si="4297"/>
        <v>1252</v>
      </c>
    </row>
    <row r="4173" spans="2:8" hidden="1" x14ac:dyDescent="0.3">
      <c r="B4173">
        <f t="shared" si="4298"/>
        <v>5157</v>
      </c>
      <c r="C4173">
        <f t="shared" ref="C4173:E4173" si="4358">INT(B4173/10)</f>
        <v>515</v>
      </c>
      <c r="D4173">
        <f t="shared" si="4358"/>
        <v>51</v>
      </c>
      <c r="E4173">
        <f t="shared" si="4358"/>
        <v>5</v>
      </c>
      <c r="F4173">
        <f t="shared" si="4296"/>
        <v>4586</v>
      </c>
      <c r="G4173">
        <v>3333</v>
      </c>
      <c r="H4173">
        <f t="shared" si="4297"/>
        <v>1253</v>
      </c>
    </row>
    <row r="4174" spans="2:8" hidden="1" x14ac:dyDescent="0.3">
      <c r="B4174">
        <f t="shared" si="4298"/>
        <v>5158</v>
      </c>
      <c r="C4174">
        <f t="shared" ref="C4174:E4174" si="4359">INT(B4174/10)</f>
        <v>515</v>
      </c>
      <c r="D4174">
        <f t="shared" si="4359"/>
        <v>51</v>
      </c>
      <c r="E4174">
        <f t="shared" si="4359"/>
        <v>5</v>
      </c>
      <c r="F4174">
        <f t="shared" si="4296"/>
        <v>4587</v>
      </c>
      <c r="G4174">
        <v>3333</v>
      </c>
      <c r="H4174">
        <f t="shared" si="4297"/>
        <v>1254</v>
      </c>
    </row>
    <row r="4175" spans="2:8" hidden="1" x14ac:dyDescent="0.3">
      <c r="B4175">
        <f t="shared" si="4298"/>
        <v>5159</v>
      </c>
      <c r="C4175">
        <f t="shared" ref="C4175:E4175" si="4360">INT(B4175/10)</f>
        <v>515</v>
      </c>
      <c r="D4175">
        <f t="shared" si="4360"/>
        <v>51</v>
      </c>
      <c r="E4175">
        <f t="shared" si="4360"/>
        <v>5</v>
      </c>
      <c r="F4175">
        <f t="shared" si="4296"/>
        <v>4588</v>
      </c>
      <c r="G4175">
        <v>3333</v>
      </c>
      <c r="H4175">
        <f t="shared" si="4297"/>
        <v>1255</v>
      </c>
    </row>
    <row r="4176" spans="2:8" hidden="1" x14ac:dyDescent="0.3">
      <c r="B4176">
        <f t="shared" si="4298"/>
        <v>5160</v>
      </c>
      <c r="C4176">
        <f t="shared" ref="C4176:E4176" si="4361">INT(B4176/10)</f>
        <v>516</v>
      </c>
      <c r="D4176">
        <f t="shared" si="4361"/>
        <v>51</v>
      </c>
      <c r="E4176">
        <f t="shared" si="4361"/>
        <v>5</v>
      </c>
      <c r="F4176">
        <f t="shared" si="4296"/>
        <v>4588</v>
      </c>
      <c r="G4176">
        <v>3333</v>
      </c>
      <c r="H4176">
        <f t="shared" si="4297"/>
        <v>1255</v>
      </c>
    </row>
    <row r="4177" spans="2:8" hidden="1" x14ac:dyDescent="0.3">
      <c r="B4177">
        <f t="shared" si="4298"/>
        <v>5161</v>
      </c>
      <c r="C4177">
        <f t="shared" ref="C4177:E4177" si="4362">INT(B4177/10)</f>
        <v>516</v>
      </c>
      <c r="D4177">
        <f t="shared" si="4362"/>
        <v>51</v>
      </c>
      <c r="E4177">
        <f t="shared" si="4362"/>
        <v>5</v>
      </c>
      <c r="F4177">
        <f t="shared" ref="F4177:F4240" si="4363">B4177-C4177-D4177-E4177</f>
        <v>4589</v>
      </c>
      <c r="G4177">
        <v>3333</v>
      </c>
      <c r="H4177">
        <f t="shared" ref="H4177:H4240" si="4364">F4177-G4177</f>
        <v>1256</v>
      </c>
    </row>
    <row r="4178" spans="2:8" hidden="1" x14ac:dyDescent="0.3">
      <c r="B4178">
        <f t="shared" ref="B4178:B4241" si="4365">B4177+1</f>
        <v>5162</v>
      </c>
      <c r="C4178">
        <f t="shared" ref="C4178:E4178" si="4366">INT(B4178/10)</f>
        <v>516</v>
      </c>
      <c r="D4178">
        <f t="shared" si="4366"/>
        <v>51</v>
      </c>
      <c r="E4178">
        <f t="shared" si="4366"/>
        <v>5</v>
      </c>
      <c r="F4178">
        <f t="shared" si="4363"/>
        <v>4590</v>
      </c>
      <c r="G4178">
        <v>3333</v>
      </c>
      <c r="H4178">
        <f t="shared" si="4364"/>
        <v>1257</v>
      </c>
    </row>
    <row r="4179" spans="2:8" hidden="1" x14ac:dyDescent="0.3">
      <c r="B4179">
        <f t="shared" si="4365"/>
        <v>5163</v>
      </c>
      <c r="C4179">
        <f t="shared" ref="C4179:E4179" si="4367">INT(B4179/10)</f>
        <v>516</v>
      </c>
      <c r="D4179">
        <f t="shared" si="4367"/>
        <v>51</v>
      </c>
      <c r="E4179">
        <f t="shared" si="4367"/>
        <v>5</v>
      </c>
      <c r="F4179">
        <f t="shared" si="4363"/>
        <v>4591</v>
      </c>
      <c r="G4179">
        <v>3333</v>
      </c>
      <c r="H4179">
        <f t="shared" si="4364"/>
        <v>1258</v>
      </c>
    </row>
    <row r="4180" spans="2:8" hidden="1" x14ac:dyDescent="0.3">
      <c r="B4180">
        <f t="shared" si="4365"/>
        <v>5164</v>
      </c>
      <c r="C4180">
        <f t="shared" ref="C4180:E4180" si="4368">INT(B4180/10)</f>
        <v>516</v>
      </c>
      <c r="D4180">
        <f t="shared" si="4368"/>
        <v>51</v>
      </c>
      <c r="E4180">
        <f t="shared" si="4368"/>
        <v>5</v>
      </c>
      <c r="F4180">
        <f t="shared" si="4363"/>
        <v>4592</v>
      </c>
      <c r="G4180">
        <v>3333</v>
      </c>
      <c r="H4180">
        <f t="shared" si="4364"/>
        <v>1259</v>
      </c>
    </row>
    <row r="4181" spans="2:8" hidden="1" x14ac:dyDescent="0.3">
      <c r="B4181">
        <f t="shared" si="4365"/>
        <v>5165</v>
      </c>
      <c r="C4181">
        <f t="shared" ref="C4181:E4181" si="4369">INT(B4181/10)</f>
        <v>516</v>
      </c>
      <c r="D4181">
        <f t="shared" si="4369"/>
        <v>51</v>
      </c>
      <c r="E4181">
        <f t="shared" si="4369"/>
        <v>5</v>
      </c>
      <c r="F4181">
        <f t="shared" si="4363"/>
        <v>4593</v>
      </c>
      <c r="G4181">
        <v>3333</v>
      </c>
      <c r="H4181">
        <f t="shared" si="4364"/>
        <v>1260</v>
      </c>
    </row>
    <row r="4182" spans="2:8" hidden="1" x14ac:dyDescent="0.3">
      <c r="B4182">
        <f t="shared" si="4365"/>
        <v>5166</v>
      </c>
      <c r="C4182">
        <f t="shared" ref="C4182:E4182" si="4370">INT(B4182/10)</f>
        <v>516</v>
      </c>
      <c r="D4182">
        <f t="shared" si="4370"/>
        <v>51</v>
      </c>
      <c r="E4182">
        <f t="shared" si="4370"/>
        <v>5</v>
      </c>
      <c r="F4182">
        <f t="shared" si="4363"/>
        <v>4594</v>
      </c>
      <c r="G4182">
        <v>3333</v>
      </c>
      <c r="H4182">
        <f t="shared" si="4364"/>
        <v>1261</v>
      </c>
    </row>
    <row r="4183" spans="2:8" hidden="1" x14ac:dyDescent="0.3">
      <c r="B4183">
        <f t="shared" si="4365"/>
        <v>5167</v>
      </c>
      <c r="C4183">
        <f t="shared" ref="C4183:E4183" si="4371">INT(B4183/10)</f>
        <v>516</v>
      </c>
      <c r="D4183">
        <f t="shared" si="4371"/>
        <v>51</v>
      </c>
      <c r="E4183">
        <f t="shared" si="4371"/>
        <v>5</v>
      </c>
      <c r="F4183">
        <f t="shared" si="4363"/>
        <v>4595</v>
      </c>
      <c r="G4183">
        <v>3333</v>
      </c>
      <c r="H4183">
        <f t="shared" si="4364"/>
        <v>1262</v>
      </c>
    </row>
    <row r="4184" spans="2:8" hidden="1" x14ac:dyDescent="0.3">
      <c r="B4184">
        <f t="shared" si="4365"/>
        <v>5168</v>
      </c>
      <c r="C4184">
        <f t="shared" ref="C4184:E4184" si="4372">INT(B4184/10)</f>
        <v>516</v>
      </c>
      <c r="D4184">
        <f t="shared" si="4372"/>
        <v>51</v>
      </c>
      <c r="E4184">
        <f t="shared" si="4372"/>
        <v>5</v>
      </c>
      <c r="F4184">
        <f t="shared" si="4363"/>
        <v>4596</v>
      </c>
      <c r="G4184">
        <v>3333</v>
      </c>
      <c r="H4184">
        <f t="shared" si="4364"/>
        <v>1263</v>
      </c>
    </row>
    <row r="4185" spans="2:8" hidden="1" x14ac:dyDescent="0.3">
      <c r="B4185">
        <f t="shared" si="4365"/>
        <v>5169</v>
      </c>
      <c r="C4185">
        <f t="shared" ref="C4185:E4185" si="4373">INT(B4185/10)</f>
        <v>516</v>
      </c>
      <c r="D4185">
        <f t="shared" si="4373"/>
        <v>51</v>
      </c>
      <c r="E4185">
        <f t="shared" si="4373"/>
        <v>5</v>
      </c>
      <c r="F4185">
        <f t="shared" si="4363"/>
        <v>4597</v>
      </c>
      <c r="G4185">
        <v>3333</v>
      </c>
      <c r="H4185">
        <f t="shared" si="4364"/>
        <v>1264</v>
      </c>
    </row>
    <row r="4186" spans="2:8" hidden="1" x14ac:dyDescent="0.3">
      <c r="B4186">
        <f t="shared" si="4365"/>
        <v>5170</v>
      </c>
      <c r="C4186">
        <f t="shared" ref="C4186:E4186" si="4374">INT(B4186/10)</f>
        <v>517</v>
      </c>
      <c r="D4186">
        <f t="shared" si="4374"/>
        <v>51</v>
      </c>
      <c r="E4186">
        <f t="shared" si="4374"/>
        <v>5</v>
      </c>
      <c r="F4186">
        <f t="shared" si="4363"/>
        <v>4597</v>
      </c>
      <c r="G4186">
        <v>3333</v>
      </c>
      <c r="H4186">
        <f t="shared" si="4364"/>
        <v>1264</v>
      </c>
    </row>
    <row r="4187" spans="2:8" hidden="1" x14ac:dyDescent="0.3">
      <c r="B4187">
        <f t="shared" si="4365"/>
        <v>5171</v>
      </c>
      <c r="C4187">
        <f t="shared" ref="C4187:E4187" si="4375">INT(B4187/10)</f>
        <v>517</v>
      </c>
      <c r="D4187">
        <f t="shared" si="4375"/>
        <v>51</v>
      </c>
      <c r="E4187">
        <f t="shared" si="4375"/>
        <v>5</v>
      </c>
      <c r="F4187">
        <f t="shared" si="4363"/>
        <v>4598</v>
      </c>
      <c r="G4187">
        <v>3333</v>
      </c>
      <c r="H4187">
        <f t="shared" si="4364"/>
        <v>1265</v>
      </c>
    </row>
    <row r="4188" spans="2:8" hidden="1" x14ac:dyDescent="0.3">
      <c r="B4188">
        <f t="shared" si="4365"/>
        <v>5172</v>
      </c>
      <c r="C4188">
        <f t="shared" ref="C4188:E4188" si="4376">INT(B4188/10)</f>
        <v>517</v>
      </c>
      <c r="D4188">
        <f t="shared" si="4376"/>
        <v>51</v>
      </c>
      <c r="E4188">
        <f t="shared" si="4376"/>
        <v>5</v>
      </c>
      <c r="F4188">
        <f t="shared" si="4363"/>
        <v>4599</v>
      </c>
      <c r="G4188">
        <v>3333</v>
      </c>
      <c r="H4188">
        <f t="shared" si="4364"/>
        <v>1266</v>
      </c>
    </row>
    <row r="4189" spans="2:8" hidden="1" x14ac:dyDescent="0.3">
      <c r="B4189">
        <f t="shared" si="4365"/>
        <v>5173</v>
      </c>
      <c r="C4189">
        <f t="shared" ref="C4189:E4189" si="4377">INT(B4189/10)</f>
        <v>517</v>
      </c>
      <c r="D4189">
        <f t="shared" si="4377"/>
        <v>51</v>
      </c>
      <c r="E4189">
        <f t="shared" si="4377"/>
        <v>5</v>
      </c>
      <c r="F4189">
        <f t="shared" si="4363"/>
        <v>4600</v>
      </c>
      <c r="G4189">
        <v>3333</v>
      </c>
      <c r="H4189">
        <f t="shared" si="4364"/>
        <v>1267</v>
      </c>
    </row>
    <row r="4190" spans="2:8" hidden="1" x14ac:dyDescent="0.3">
      <c r="B4190">
        <f t="shared" si="4365"/>
        <v>5174</v>
      </c>
      <c r="C4190">
        <f t="shared" ref="C4190:E4190" si="4378">INT(B4190/10)</f>
        <v>517</v>
      </c>
      <c r="D4190">
        <f t="shared" si="4378"/>
        <v>51</v>
      </c>
      <c r="E4190">
        <f t="shared" si="4378"/>
        <v>5</v>
      </c>
      <c r="F4190">
        <f t="shared" si="4363"/>
        <v>4601</v>
      </c>
      <c r="G4190">
        <v>3333</v>
      </c>
      <c r="H4190">
        <f t="shared" si="4364"/>
        <v>1268</v>
      </c>
    </row>
    <row r="4191" spans="2:8" hidden="1" x14ac:dyDescent="0.3">
      <c r="B4191">
        <f t="shared" si="4365"/>
        <v>5175</v>
      </c>
      <c r="C4191">
        <f t="shared" ref="C4191:E4191" si="4379">INT(B4191/10)</f>
        <v>517</v>
      </c>
      <c r="D4191">
        <f t="shared" si="4379"/>
        <v>51</v>
      </c>
      <c r="E4191">
        <f t="shared" si="4379"/>
        <v>5</v>
      </c>
      <c r="F4191">
        <f t="shared" si="4363"/>
        <v>4602</v>
      </c>
      <c r="G4191">
        <v>3333</v>
      </c>
      <c r="H4191">
        <f t="shared" si="4364"/>
        <v>1269</v>
      </c>
    </row>
    <row r="4192" spans="2:8" hidden="1" x14ac:dyDescent="0.3">
      <c r="B4192">
        <f t="shared" si="4365"/>
        <v>5176</v>
      </c>
      <c r="C4192">
        <f t="shared" ref="C4192:E4192" si="4380">INT(B4192/10)</f>
        <v>517</v>
      </c>
      <c r="D4192">
        <f t="shared" si="4380"/>
        <v>51</v>
      </c>
      <c r="E4192">
        <f t="shared" si="4380"/>
        <v>5</v>
      </c>
      <c r="F4192">
        <f t="shared" si="4363"/>
        <v>4603</v>
      </c>
      <c r="G4192">
        <v>3333</v>
      </c>
      <c r="H4192">
        <f t="shared" si="4364"/>
        <v>1270</v>
      </c>
    </row>
    <row r="4193" spans="2:8" hidden="1" x14ac:dyDescent="0.3">
      <c r="B4193">
        <f t="shared" si="4365"/>
        <v>5177</v>
      </c>
      <c r="C4193">
        <f t="shared" ref="C4193:E4193" si="4381">INT(B4193/10)</f>
        <v>517</v>
      </c>
      <c r="D4193">
        <f t="shared" si="4381"/>
        <v>51</v>
      </c>
      <c r="E4193">
        <f t="shared" si="4381"/>
        <v>5</v>
      </c>
      <c r="F4193">
        <f t="shared" si="4363"/>
        <v>4604</v>
      </c>
      <c r="G4193">
        <v>3333</v>
      </c>
      <c r="H4193">
        <f t="shared" si="4364"/>
        <v>1271</v>
      </c>
    </row>
    <row r="4194" spans="2:8" hidden="1" x14ac:dyDescent="0.3">
      <c r="B4194">
        <f t="shared" si="4365"/>
        <v>5178</v>
      </c>
      <c r="C4194">
        <f t="shared" ref="C4194:E4194" si="4382">INT(B4194/10)</f>
        <v>517</v>
      </c>
      <c r="D4194">
        <f t="shared" si="4382"/>
        <v>51</v>
      </c>
      <c r="E4194">
        <f t="shared" si="4382"/>
        <v>5</v>
      </c>
      <c r="F4194">
        <f t="shared" si="4363"/>
        <v>4605</v>
      </c>
      <c r="G4194">
        <v>3333</v>
      </c>
      <c r="H4194">
        <f t="shared" si="4364"/>
        <v>1272</v>
      </c>
    </row>
    <row r="4195" spans="2:8" hidden="1" x14ac:dyDescent="0.3">
      <c r="B4195">
        <f t="shared" si="4365"/>
        <v>5179</v>
      </c>
      <c r="C4195">
        <f t="shared" ref="C4195:E4195" si="4383">INT(B4195/10)</f>
        <v>517</v>
      </c>
      <c r="D4195">
        <f t="shared" si="4383"/>
        <v>51</v>
      </c>
      <c r="E4195">
        <f t="shared" si="4383"/>
        <v>5</v>
      </c>
      <c r="F4195">
        <f t="shared" si="4363"/>
        <v>4606</v>
      </c>
      <c r="G4195">
        <v>3333</v>
      </c>
      <c r="H4195">
        <f t="shared" si="4364"/>
        <v>1273</v>
      </c>
    </row>
    <row r="4196" spans="2:8" hidden="1" x14ac:dyDescent="0.3">
      <c r="B4196">
        <f t="shared" si="4365"/>
        <v>5180</v>
      </c>
      <c r="C4196">
        <f t="shared" ref="C4196:E4196" si="4384">INT(B4196/10)</f>
        <v>518</v>
      </c>
      <c r="D4196">
        <f t="shared" si="4384"/>
        <v>51</v>
      </c>
      <c r="E4196">
        <f t="shared" si="4384"/>
        <v>5</v>
      </c>
      <c r="F4196">
        <f t="shared" si="4363"/>
        <v>4606</v>
      </c>
      <c r="G4196">
        <v>3333</v>
      </c>
      <c r="H4196">
        <f t="shared" si="4364"/>
        <v>1273</v>
      </c>
    </row>
    <row r="4197" spans="2:8" hidden="1" x14ac:dyDescent="0.3">
      <c r="B4197">
        <f t="shared" si="4365"/>
        <v>5181</v>
      </c>
      <c r="C4197">
        <f t="shared" ref="C4197:E4197" si="4385">INT(B4197/10)</f>
        <v>518</v>
      </c>
      <c r="D4197">
        <f t="shared" si="4385"/>
        <v>51</v>
      </c>
      <c r="E4197">
        <f t="shared" si="4385"/>
        <v>5</v>
      </c>
      <c r="F4197">
        <f t="shared" si="4363"/>
        <v>4607</v>
      </c>
      <c r="G4197">
        <v>3333</v>
      </c>
      <c r="H4197">
        <f t="shared" si="4364"/>
        <v>1274</v>
      </c>
    </row>
    <row r="4198" spans="2:8" hidden="1" x14ac:dyDescent="0.3">
      <c r="B4198">
        <f t="shared" si="4365"/>
        <v>5182</v>
      </c>
      <c r="C4198">
        <f t="shared" ref="C4198:E4198" si="4386">INT(B4198/10)</f>
        <v>518</v>
      </c>
      <c r="D4198">
        <f t="shared" si="4386"/>
        <v>51</v>
      </c>
      <c r="E4198">
        <f t="shared" si="4386"/>
        <v>5</v>
      </c>
      <c r="F4198">
        <f t="shared" si="4363"/>
        <v>4608</v>
      </c>
      <c r="G4198">
        <v>3333</v>
      </c>
      <c r="H4198">
        <f t="shared" si="4364"/>
        <v>1275</v>
      </c>
    </row>
    <row r="4199" spans="2:8" hidden="1" x14ac:dyDescent="0.3">
      <c r="B4199">
        <f t="shared" si="4365"/>
        <v>5183</v>
      </c>
      <c r="C4199">
        <f t="shared" ref="C4199:E4199" si="4387">INT(B4199/10)</f>
        <v>518</v>
      </c>
      <c r="D4199">
        <f t="shared" si="4387"/>
        <v>51</v>
      </c>
      <c r="E4199">
        <f t="shared" si="4387"/>
        <v>5</v>
      </c>
      <c r="F4199">
        <f t="shared" si="4363"/>
        <v>4609</v>
      </c>
      <c r="G4199">
        <v>3333</v>
      </c>
      <c r="H4199">
        <f t="shared" si="4364"/>
        <v>1276</v>
      </c>
    </row>
    <row r="4200" spans="2:8" hidden="1" x14ac:dyDescent="0.3">
      <c r="B4200">
        <f t="shared" si="4365"/>
        <v>5184</v>
      </c>
      <c r="C4200">
        <f t="shared" ref="C4200:E4200" si="4388">INT(B4200/10)</f>
        <v>518</v>
      </c>
      <c r="D4200">
        <f t="shared" si="4388"/>
        <v>51</v>
      </c>
      <c r="E4200">
        <f t="shared" si="4388"/>
        <v>5</v>
      </c>
      <c r="F4200">
        <f t="shared" si="4363"/>
        <v>4610</v>
      </c>
      <c r="G4200">
        <v>3333</v>
      </c>
      <c r="H4200">
        <f t="shared" si="4364"/>
        <v>1277</v>
      </c>
    </row>
    <row r="4201" spans="2:8" hidden="1" x14ac:dyDescent="0.3">
      <c r="B4201">
        <f t="shared" si="4365"/>
        <v>5185</v>
      </c>
      <c r="C4201">
        <f t="shared" ref="C4201:E4201" si="4389">INT(B4201/10)</f>
        <v>518</v>
      </c>
      <c r="D4201">
        <f t="shared" si="4389"/>
        <v>51</v>
      </c>
      <c r="E4201">
        <f t="shared" si="4389"/>
        <v>5</v>
      </c>
      <c r="F4201">
        <f t="shared" si="4363"/>
        <v>4611</v>
      </c>
      <c r="G4201">
        <v>3333</v>
      </c>
      <c r="H4201">
        <f t="shared" si="4364"/>
        <v>1278</v>
      </c>
    </row>
    <row r="4202" spans="2:8" hidden="1" x14ac:dyDescent="0.3">
      <c r="B4202">
        <f t="shared" si="4365"/>
        <v>5186</v>
      </c>
      <c r="C4202">
        <f t="shared" ref="C4202:E4202" si="4390">INT(B4202/10)</f>
        <v>518</v>
      </c>
      <c r="D4202">
        <f t="shared" si="4390"/>
        <v>51</v>
      </c>
      <c r="E4202">
        <f t="shared" si="4390"/>
        <v>5</v>
      </c>
      <c r="F4202">
        <f t="shared" si="4363"/>
        <v>4612</v>
      </c>
      <c r="G4202">
        <v>3333</v>
      </c>
      <c r="H4202">
        <f t="shared" si="4364"/>
        <v>1279</v>
      </c>
    </row>
    <row r="4203" spans="2:8" hidden="1" x14ac:dyDescent="0.3">
      <c r="B4203">
        <f t="shared" si="4365"/>
        <v>5187</v>
      </c>
      <c r="C4203">
        <f t="shared" ref="C4203:E4203" si="4391">INT(B4203/10)</f>
        <v>518</v>
      </c>
      <c r="D4203">
        <f t="shared" si="4391"/>
        <v>51</v>
      </c>
      <c r="E4203">
        <f t="shared" si="4391"/>
        <v>5</v>
      </c>
      <c r="F4203">
        <f t="shared" si="4363"/>
        <v>4613</v>
      </c>
      <c r="G4203">
        <v>3333</v>
      </c>
      <c r="H4203">
        <f t="shared" si="4364"/>
        <v>1280</v>
      </c>
    </row>
    <row r="4204" spans="2:8" hidden="1" x14ac:dyDescent="0.3">
      <c r="B4204">
        <f t="shared" si="4365"/>
        <v>5188</v>
      </c>
      <c r="C4204">
        <f t="shared" ref="C4204:E4204" si="4392">INT(B4204/10)</f>
        <v>518</v>
      </c>
      <c r="D4204">
        <f t="shared" si="4392"/>
        <v>51</v>
      </c>
      <c r="E4204">
        <f t="shared" si="4392"/>
        <v>5</v>
      </c>
      <c r="F4204">
        <f t="shared" si="4363"/>
        <v>4614</v>
      </c>
      <c r="G4204">
        <v>3333</v>
      </c>
      <c r="H4204">
        <f t="shared" si="4364"/>
        <v>1281</v>
      </c>
    </row>
    <row r="4205" spans="2:8" hidden="1" x14ac:dyDescent="0.3">
      <c r="B4205">
        <f t="shared" si="4365"/>
        <v>5189</v>
      </c>
      <c r="C4205">
        <f t="shared" ref="C4205:E4205" si="4393">INT(B4205/10)</f>
        <v>518</v>
      </c>
      <c r="D4205">
        <f t="shared" si="4393"/>
        <v>51</v>
      </c>
      <c r="E4205">
        <f t="shared" si="4393"/>
        <v>5</v>
      </c>
      <c r="F4205">
        <f t="shared" si="4363"/>
        <v>4615</v>
      </c>
      <c r="G4205">
        <v>3333</v>
      </c>
      <c r="H4205">
        <f t="shared" si="4364"/>
        <v>1282</v>
      </c>
    </row>
    <row r="4206" spans="2:8" hidden="1" x14ac:dyDescent="0.3">
      <c r="B4206">
        <f t="shared" si="4365"/>
        <v>5190</v>
      </c>
      <c r="C4206">
        <f t="shared" ref="C4206:E4206" si="4394">INT(B4206/10)</f>
        <v>519</v>
      </c>
      <c r="D4206">
        <f t="shared" si="4394"/>
        <v>51</v>
      </c>
      <c r="E4206">
        <f t="shared" si="4394"/>
        <v>5</v>
      </c>
      <c r="F4206">
        <f t="shared" si="4363"/>
        <v>4615</v>
      </c>
      <c r="G4206">
        <v>3333</v>
      </c>
      <c r="H4206">
        <f t="shared" si="4364"/>
        <v>1282</v>
      </c>
    </row>
    <row r="4207" spans="2:8" hidden="1" x14ac:dyDescent="0.3">
      <c r="B4207">
        <f t="shared" si="4365"/>
        <v>5191</v>
      </c>
      <c r="C4207">
        <f t="shared" ref="C4207:E4207" si="4395">INT(B4207/10)</f>
        <v>519</v>
      </c>
      <c r="D4207">
        <f t="shared" si="4395"/>
        <v>51</v>
      </c>
      <c r="E4207">
        <f t="shared" si="4395"/>
        <v>5</v>
      </c>
      <c r="F4207">
        <f t="shared" si="4363"/>
        <v>4616</v>
      </c>
      <c r="G4207">
        <v>3333</v>
      </c>
      <c r="H4207">
        <f t="shared" si="4364"/>
        <v>1283</v>
      </c>
    </row>
    <row r="4208" spans="2:8" hidden="1" x14ac:dyDescent="0.3">
      <c r="B4208">
        <f t="shared" si="4365"/>
        <v>5192</v>
      </c>
      <c r="C4208">
        <f t="shared" ref="C4208:E4208" si="4396">INT(B4208/10)</f>
        <v>519</v>
      </c>
      <c r="D4208">
        <f t="shared" si="4396"/>
        <v>51</v>
      </c>
      <c r="E4208">
        <f t="shared" si="4396"/>
        <v>5</v>
      </c>
      <c r="F4208">
        <f t="shared" si="4363"/>
        <v>4617</v>
      </c>
      <c r="G4208">
        <v>3333</v>
      </c>
      <c r="H4208">
        <f t="shared" si="4364"/>
        <v>1284</v>
      </c>
    </row>
    <row r="4209" spans="2:8" hidden="1" x14ac:dyDescent="0.3">
      <c r="B4209">
        <f t="shared" si="4365"/>
        <v>5193</v>
      </c>
      <c r="C4209">
        <f t="shared" ref="C4209:E4209" si="4397">INT(B4209/10)</f>
        <v>519</v>
      </c>
      <c r="D4209">
        <f t="shared" si="4397"/>
        <v>51</v>
      </c>
      <c r="E4209">
        <f t="shared" si="4397"/>
        <v>5</v>
      </c>
      <c r="F4209">
        <f t="shared" si="4363"/>
        <v>4618</v>
      </c>
      <c r="G4209">
        <v>3333</v>
      </c>
      <c r="H4209">
        <f t="shared" si="4364"/>
        <v>1285</v>
      </c>
    </row>
    <row r="4210" spans="2:8" hidden="1" x14ac:dyDescent="0.3">
      <c r="B4210">
        <f t="shared" si="4365"/>
        <v>5194</v>
      </c>
      <c r="C4210">
        <f t="shared" ref="C4210:E4210" si="4398">INT(B4210/10)</f>
        <v>519</v>
      </c>
      <c r="D4210">
        <f t="shared" si="4398"/>
        <v>51</v>
      </c>
      <c r="E4210">
        <f t="shared" si="4398"/>
        <v>5</v>
      </c>
      <c r="F4210">
        <f t="shared" si="4363"/>
        <v>4619</v>
      </c>
      <c r="G4210">
        <v>3333</v>
      </c>
      <c r="H4210">
        <f t="shared" si="4364"/>
        <v>1286</v>
      </c>
    </row>
    <row r="4211" spans="2:8" hidden="1" x14ac:dyDescent="0.3">
      <c r="B4211">
        <f t="shared" si="4365"/>
        <v>5195</v>
      </c>
      <c r="C4211">
        <f t="shared" ref="C4211:E4211" si="4399">INT(B4211/10)</f>
        <v>519</v>
      </c>
      <c r="D4211">
        <f t="shared" si="4399"/>
        <v>51</v>
      </c>
      <c r="E4211">
        <f t="shared" si="4399"/>
        <v>5</v>
      </c>
      <c r="F4211">
        <f t="shared" si="4363"/>
        <v>4620</v>
      </c>
      <c r="G4211">
        <v>3333</v>
      </c>
      <c r="H4211">
        <f t="shared" si="4364"/>
        <v>1287</v>
      </c>
    </row>
    <row r="4212" spans="2:8" hidden="1" x14ac:dyDescent="0.3">
      <c r="B4212">
        <f t="shared" si="4365"/>
        <v>5196</v>
      </c>
      <c r="C4212">
        <f t="shared" ref="C4212:E4212" si="4400">INT(B4212/10)</f>
        <v>519</v>
      </c>
      <c r="D4212">
        <f t="shared" si="4400"/>
        <v>51</v>
      </c>
      <c r="E4212">
        <f t="shared" si="4400"/>
        <v>5</v>
      </c>
      <c r="F4212">
        <f t="shared" si="4363"/>
        <v>4621</v>
      </c>
      <c r="G4212">
        <v>3333</v>
      </c>
      <c r="H4212">
        <f t="shared" si="4364"/>
        <v>1288</v>
      </c>
    </row>
    <row r="4213" spans="2:8" hidden="1" x14ac:dyDescent="0.3">
      <c r="B4213">
        <f t="shared" si="4365"/>
        <v>5197</v>
      </c>
      <c r="C4213">
        <f t="shared" ref="C4213:E4213" si="4401">INT(B4213/10)</f>
        <v>519</v>
      </c>
      <c r="D4213">
        <f t="shared" si="4401"/>
        <v>51</v>
      </c>
      <c r="E4213">
        <f t="shared" si="4401"/>
        <v>5</v>
      </c>
      <c r="F4213">
        <f t="shared" si="4363"/>
        <v>4622</v>
      </c>
      <c r="G4213">
        <v>3333</v>
      </c>
      <c r="H4213">
        <f t="shared" si="4364"/>
        <v>1289</v>
      </c>
    </row>
    <row r="4214" spans="2:8" hidden="1" x14ac:dyDescent="0.3">
      <c r="B4214">
        <f t="shared" si="4365"/>
        <v>5198</v>
      </c>
      <c r="C4214">
        <f t="shared" ref="C4214:E4214" si="4402">INT(B4214/10)</f>
        <v>519</v>
      </c>
      <c r="D4214">
        <f t="shared" si="4402"/>
        <v>51</v>
      </c>
      <c r="E4214">
        <f t="shared" si="4402"/>
        <v>5</v>
      </c>
      <c r="F4214">
        <f t="shared" si="4363"/>
        <v>4623</v>
      </c>
      <c r="G4214">
        <v>3333</v>
      </c>
      <c r="H4214">
        <f t="shared" si="4364"/>
        <v>1290</v>
      </c>
    </row>
    <row r="4215" spans="2:8" hidden="1" x14ac:dyDescent="0.3">
      <c r="B4215">
        <f t="shared" si="4365"/>
        <v>5199</v>
      </c>
      <c r="C4215">
        <f t="shared" ref="C4215:E4215" si="4403">INT(B4215/10)</f>
        <v>519</v>
      </c>
      <c r="D4215">
        <f t="shared" si="4403"/>
        <v>51</v>
      </c>
      <c r="E4215">
        <f t="shared" si="4403"/>
        <v>5</v>
      </c>
      <c r="F4215">
        <f t="shared" si="4363"/>
        <v>4624</v>
      </c>
      <c r="G4215">
        <v>3333</v>
      </c>
      <c r="H4215">
        <f t="shared" si="4364"/>
        <v>1291</v>
      </c>
    </row>
    <row r="4216" spans="2:8" hidden="1" x14ac:dyDescent="0.3">
      <c r="B4216">
        <f t="shared" si="4365"/>
        <v>5200</v>
      </c>
      <c r="C4216">
        <f t="shared" ref="C4216:E4216" si="4404">INT(B4216/10)</f>
        <v>520</v>
      </c>
      <c r="D4216">
        <f t="shared" si="4404"/>
        <v>52</v>
      </c>
      <c r="E4216">
        <f t="shared" si="4404"/>
        <v>5</v>
      </c>
      <c r="F4216">
        <f t="shared" si="4363"/>
        <v>4623</v>
      </c>
      <c r="G4216">
        <v>3333</v>
      </c>
      <c r="H4216">
        <f t="shared" si="4364"/>
        <v>1290</v>
      </c>
    </row>
    <row r="4217" spans="2:8" hidden="1" x14ac:dyDescent="0.3">
      <c r="B4217">
        <f t="shared" si="4365"/>
        <v>5201</v>
      </c>
      <c r="C4217">
        <f t="shared" ref="C4217:E4217" si="4405">INT(B4217/10)</f>
        <v>520</v>
      </c>
      <c r="D4217">
        <f t="shared" si="4405"/>
        <v>52</v>
      </c>
      <c r="E4217">
        <f t="shared" si="4405"/>
        <v>5</v>
      </c>
      <c r="F4217">
        <f t="shared" si="4363"/>
        <v>4624</v>
      </c>
      <c r="G4217">
        <v>3333</v>
      </c>
      <c r="H4217">
        <f t="shared" si="4364"/>
        <v>1291</v>
      </c>
    </row>
    <row r="4218" spans="2:8" hidden="1" x14ac:dyDescent="0.3">
      <c r="B4218">
        <f t="shared" si="4365"/>
        <v>5202</v>
      </c>
      <c r="C4218">
        <f t="shared" ref="C4218:E4218" si="4406">INT(B4218/10)</f>
        <v>520</v>
      </c>
      <c r="D4218">
        <f t="shared" si="4406"/>
        <v>52</v>
      </c>
      <c r="E4218">
        <f t="shared" si="4406"/>
        <v>5</v>
      </c>
      <c r="F4218">
        <f t="shared" si="4363"/>
        <v>4625</v>
      </c>
      <c r="G4218">
        <v>3333</v>
      </c>
      <c r="H4218">
        <f t="shared" si="4364"/>
        <v>1292</v>
      </c>
    </row>
    <row r="4219" spans="2:8" hidden="1" x14ac:dyDescent="0.3">
      <c r="B4219">
        <f t="shared" si="4365"/>
        <v>5203</v>
      </c>
      <c r="C4219">
        <f t="shared" ref="C4219:E4219" si="4407">INT(B4219/10)</f>
        <v>520</v>
      </c>
      <c r="D4219">
        <f t="shared" si="4407"/>
        <v>52</v>
      </c>
      <c r="E4219">
        <f t="shared" si="4407"/>
        <v>5</v>
      </c>
      <c r="F4219">
        <f t="shared" si="4363"/>
        <v>4626</v>
      </c>
      <c r="G4219">
        <v>3333</v>
      </c>
      <c r="H4219">
        <f t="shared" si="4364"/>
        <v>1293</v>
      </c>
    </row>
    <row r="4220" spans="2:8" hidden="1" x14ac:dyDescent="0.3">
      <c r="B4220">
        <f t="shared" si="4365"/>
        <v>5204</v>
      </c>
      <c r="C4220">
        <f t="shared" ref="C4220:E4220" si="4408">INT(B4220/10)</f>
        <v>520</v>
      </c>
      <c r="D4220">
        <f t="shared" si="4408"/>
        <v>52</v>
      </c>
      <c r="E4220">
        <f t="shared" si="4408"/>
        <v>5</v>
      </c>
      <c r="F4220">
        <f t="shared" si="4363"/>
        <v>4627</v>
      </c>
      <c r="G4220">
        <v>3333</v>
      </c>
      <c r="H4220">
        <f t="shared" si="4364"/>
        <v>1294</v>
      </c>
    </row>
    <row r="4221" spans="2:8" hidden="1" x14ac:dyDescent="0.3">
      <c r="B4221">
        <f t="shared" si="4365"/>
        <v>5205</v>
      </c>
      <c r="C4221">
        <f t="shared" ref="C4221:E4221" si="4409">INT(B4221/10)</f>
        <v>520</v>
      </c>
      <c r="D4221">
        <f t="shared" si="4409"/>
        <v>52</v>
      </c>
      <c r="E4221">
        <f t="shared" si="4409"/>
        <v>5</v>
      </c>
      <c r="F4221">
        <f t="shared" si="4363"/>
        <v>4628</v>
      </c>
      <c r="G4221">
        <v>3333</v>
      </c>
      <c r="H4221">
        <f t="shared" si="4364"/>
        <v>1295</v>
      </c>
    </row>
    <row r="4222" spans="2:8" hidden="1" x14ac:dyDescent="0.3">
      <c r="B4222">
        <f t="shared" si="4365"/>
        <v>5206</v>
      </c>
      <c r="C4222">
        <f t="shared" ref="C4222:E4222" si="4410">INT(B4222/10)</f>
        <v>520</v>
      </c>
      <c r="D4222">
        <f t="shared" si="4410"/>
        <v>52</v>
      </c>
      <c r="E4222">
        <f t="shared" si="4410"/>
        <v>5</v>
      </c>
      <c r="F4222">
        <f t="shared" si="4363"/>
        <v>4629</v>
      </c>
      <c r="G4222">
        <v>3333</v>
      </c>
      <c r="H4222">
        <f t="shared" si="4364"/>
        <v>1296</v>
      </c>
    </row>
    <row r="4223" spans="2:8" hidden="1" x14ac:dyDescent="0.3">
      <c r="B4223">
        <f t="shared" si="4365"/>
        <v>5207</v>
      </c>
      <c r="C4223">
        <f t="shared" ref="C4223:E4223" si="4411">INT(B4223/10)</f>
        <v>520</v>
      </c>
      <c r="D4223">
        <f t="shared" si="4411"/>
        <v>52</v>
      </c>
      <c r="E4223">
        <f t="shared" si="4411"/>
        <v>5</v>
      </c>
      <c r="F4223">
        <f t="shared" si="4363"/>
        <v>4630</v>
      </c>
      <c r="G4223">
        <v>3333</v>
      </c>
      <c r="H4223">
        <f t="shared" si="4364"/>
        <v>1297</v>
      </c>
    </row>
    <row r="4224" spans="2:8" hidden="1" x14ac:dyDescent="0.3">
      <c r="B4224">
        <f t="shared" si="4365"/>
        <v>5208</v>
      </c>
      <c r="C4224">
        <f t="shared" ref="C4224:E4224" si="4412">INT(B4224/10)</f>
        <v>520</v>
      </c>
      <c r="D4224">
        <f t="shared" si="4412"/>
        <v>52</v>
      </c>
      <c r="E4224">
        <f t="shared" si="4412"/>
        <v>5</v>
      </c>
      <c r="F4224">
        <f t="shared" si="4363"/>
        <v>4631</v>
      </c>
      <c r="G4224">
        <v>3333</v>
      </c>
      <c r="H4224">
        <f t="shared" si="4364"/>
        <v>1298</v>
      </c>
    </row>
    <row r="4225" spans="2:8" hidden="1" x14ac:dyDescent="0.3">
      <c r="B4225">
        <f t="shared" si="4365"/>
        <v>5209</v>
      </c>
      <c r="C4225">
        <f t="shared" ref="C4225:E4225" si="4413">INT(B4225/10)</f>
        <v>520</v>
      </c>
      <c r="D4225">
        <f t="shared" si="4413"/>
        <v>52</v>
      </c>
      <c r="E4225">
        <f t="shared" si="4413"/>
        <v>5</v>
      </c>
      <c r="F4225">
        <f t="shared" si="4363"/>
        <v>4632</v>
      </c>
      <c r="G4225">
        <v>3333</v>
      </c>
      <c r="H4225">
        <f t="shared" si="4364"/>
        <v>1299</v>
      </c>
    </row>
    <row r="4226" spans="2:8" hidden="1" x14ac:dyDescent="0.3">
      <c r="B4226">
        <f t="shared" si="4365"/>
        <v>5210</v>
      </c>
      <c r="C4226">
        <f t="shared" ref="C4226:E4226" si="4414">INT(B4226/10)</f>
        <v>521</v>
      </c>
      <c r="D4226">
        <f t="shared" si="4414"/>
        <v>52</v>
      </c>
      <c r="E4226">
        <f t="shared" si="4414"/>
        <v>5</v>
      </c>
      <c r="F4226">
        <f t="shared" si="4363"/>
        <v>4632</v>
      </c>
      <c r="G4226">
        <v>3333</v>
      </c>
      <c r="H4226">
        <f t="shared" si="4364"/>
        <v>1299</v>
      </c>
    </row>
    <row r="4227" spans="2:8" hidden="1" x14ac:dyDescent="0.3">
      <c r="B4227">
        <f t="shared" si="4365"/>
        <v>5211</v>
      </c>
      <c r="C4227">
        <f t="shared" ref="C4227:E4227" si="4415">INT(B4227/10)</f>
        <v>521</v>
      </c>
      <c r="D4227">
        <f t="shared" si="4415"/>
        <v>52</v>
      </c>
      <c r="E4227">
        <f t="shared" si="4415"/>
        <v>5</v>
      </c>
      <c r="F4227">
        <f t="shared" si="4363"/>
        <v>4633</v>
      </c>
      <c r="G4227">
        <v>3333</v>
      </c>
      <c r="H4227">
        <f t="shared" si="4364"/>
        <v>1300</v>
      </c>
    </row>
    <row r="4228" spans="2:8" hidden="1" x14ac:dyDescent="0.3">
      <c r="B4228">
        <f t="shared" si="4365"/>
        <v>5212</v>
      </c>
      <c r="C4228">
        <f t="shared" ref="C4228:E4228" si="4416">INT(B4228/10)</f>
        <v>521</v>
      </c>
      <c r="D4228">
        <f t="shared" si="4416"/>
        <v>52</v>
      </c>
      <c r="E4228">
        <f t="shared" si="4416"/>
        <v>5</v>
      </c>
      <c r="F4228">
        <f t="shared" si="4363"/>
        <v>4634</v>
      </c>
      <c r="G4228">
        <v>3333</v>
      </c>
      <c r="H4228">
        <f t="shared" si="4364"/>
        <v>1301</v>
      </c>
    </row>
    <row r="4229" spans="2:8" hidden="1" x14ac:dyDescent="0.3">
      <c r="B4229">
        <f t="shared" si="4365"/>
        <v>5213</v>
      </c>
      <c r="C4229">
        <f t="shared" ref="C4229:E4229" si="4417">INT(B4229/10)</f>
        <v>521</v>
      </c>
      <c r="D4229">
        <f t="shared" si="4417"/>
        <v>52</v>
      </c>
      <c r="E4229">
        <f t="shared" si="4417"/>
        <v>5</v>
      </c>
      <c r="F4229">
        <f t="shared" si="4363"/>
        <v>4635</v>
      </c>
      <c r="G4229">
        <v>3333</v>
      </c>
      <c r="H4229">
        <f t="shared" si="4364"/>
        <v>1302</v>
      </c>
    </row>
    <row r="4230" spans="2:8" hidden="1" x14ac:dyDescent="0.3">
      <c r="B4230">
        <f t="shared" si="4365"/>
        <v>5214</v>
      </c>
      <c r="C4230">
        <f t="shared" ref="C4230:E4230" si="4418">INT(B4230/10)</f>
        <v>521</v>
      </c>
      <c r="D4230">
        <f t="shared" si="4418"/>
        <v>52</v>
      </c>
      <c r="E4230">
        <f t="shared" si="4418"/>
        <v>5</v>
      </c>
      <c r="F4230">
        <f t="shared" si="4363"/>
        <v>4636</v>
      </c>
      <c r="G4230">
        <v>3333</v>
      </c>
      <c r="H4230">
        <f t="shared" si="4364"/>
        <v>1303</v>
      </c>
    </row>
    <row r="4231" spans="2:8" hidden="1" x14ac:dyDescent="0.3">
      <c r="B4231">
        <f t="shared" si="4365"/>
        <v>5215</v>
      </c>
      <c r="C4231">
        <f t="shared" ref="C4231:E4231" si="4419">INT(B4231/10)</f>
        <v>521</v>
      </c>
      <c r="D4231">
        <f t="shared" si="4419"/>
        <v>52</v>
      </c>
      <c r="E4231">
        <f t="shared" si="4419"/>
        <v>5</v>
      </c>
      <c r="F4231">
        <f t="shared" si="4363"/>
        <v>4637</v>
      </c>
      <c r="G4231">
        <v>3333</v>
      </c>
      <c r="H4231">
        <f t="shared" si="4364"/>
        <v>1304</v>
      </c>
    </row>
    <row r="4232" spans="2:8" hidden="1" x14ac:dyDescent="0.3">
      <c r="B4232">
        <f t="shared" si="4365"/>
        <v>5216</v>
      </c>
      <c r="C4232">
        <f t="shared" ref="C4232:E4232" si="4420">INT(B4232/10)</f>
        <v>521</v>
      </c>
      <c r="D4232">
        <f t="shared" si="4420"/>
        <v>52</v>
      </c>
      <c r="E4232">
        <f t="shared" si="4420"/>
        <v>5</v>
      </c>
      <c r="F4232">
        <f t="shared" si="4363"/>
        <v>4638</v>
      </c>
      <c r="G4232">
        <v>3333</v>
      </c>
      <c r="H4232">
        <f t="shared" si="4364"/>
        <v>1305</v>
      </c>
    </row>
    <row r="4233" spans="2:8" hidden="1" x14ac:dyDescent="0.3">
      <c r="B4233">
        <f t="shared" si="4365"/>
        <v>5217</v>
      </c>
      <c r="C4233">
        <f t="shared" ref="C4233:E4233" si="4421">INT(B4233/10)</f>
        <v>521</v>
      </c>
      <c r="D4233">
        <f t="shared" si="4421"/>
        <v>52</v>
      </c>
      <c r="E4233">
        <f t="shared" si="4421"/>
        <v>5</v>
      </c>
      <c r="F4233">
        <f t="shared" si="4363"/>
        <v>4639</v>
      </c>
      <c r="G4233">
        <v>3333</v>
      </c>
      <c r="H4233">
        <f t="shared" si="4364"/>
        <v>1306</v>
      </c>
    </row>
    <row r="4234" spans="2:8" hidden="1" x14ac:dyDescent="0.3">
      <c r="B4234">
        <f t="shared" si="4365"/>
        <v>5218</v>
      </c>
      <c r="C4234">
        <f t="shared" ref="C4234:E4234" si="4422">INT(B4234/10)</f>
        <v>521</v>
      </c>
      <c r="D4234">
        <f t="shared" si="4422"/>
        <v>52</v>
      </c>
      <c r="E4234">
        <f t="shared" si="4422"/>
        <v>5</v>
      </c>
      <c r="F4234">
        <f t="shared" si="4363"/>
        <v>4640</v>
      </c>
      <c r="G4234">
        <v>3333</v>
      </c>
      <c r="H4234">
        <f t="shared" si="4364"/>
        <v>1307</v>
      </c>
    </row>
    <row r="4235" spans="2:8" hidden="1" x14ac:dyDescent="0.3">
      <c r="B4235">
        <f t="shared" si="4365"/>
        <v>5219</v>
      </c>
      <c r="C4235">
        <f t="shared" ref="C4235:E4235" si="4423">INT(B4235/10)</f>
        <v>521</v>
      </c>
      <c r="D4235">
        <f t="shared" si="4423"/>
        <v>52</v>
      </c>
      <c r="E4235">
        <f t="shared" si="4423"/>
        <v>5</v>
      </c>
      <c r="F4235">
        <f t="shared" si="4363"/>
        <v>4641</v>
      </c>
      <c r="G4235">
        <v>3333</v>
      </c>
      <c r="H4235">
        <f t="shared" si="4364"/>
        <v>1308</v>
      </c>
    </row>
    <row r="4236" spans="2:8" hidden="1" x14ac:dyDescent="0.3">
      <c r="B4236">
        <f t="shared" si="4365"/>
        <v>5220</v>
      </c>
      <c r="C4236">
        <f t="shared" ref="C4236:E4236" si="4424">INT(B4236/10)</f>
        <v>522</v>
      </c>
      <c r="D4236">
        <f t="shared" si="4424"/>
        <v>52</v>
      </c>
      <c r="E4236">
        <f t="shared" si="4424"/>
        <v>5</v>
      </c>
      <c r="F4236">
        <f t="shared" si="4363"/>
        <v>4641</v>
      </c>
      <c r="G4236">
        <v>3333</v>
      </c>
      <c r="H4236">
        <f t="shared" si="4364"/>
        <v>1308</v>
      </c>
    </row>
    <row r="4237" spans="2:8" hidden="1" x14ac:dyDescent="0.3">
      <c r="B4237">
        <f t="shared" si="4365"/>
        <v>5221</v>
      </c>
      <c r="C4237">
        <f t="shared" ref="C4237:E4237" si="4425">INT(B4237/10)</f>
        <v>522</v>
      </c>
      <c r="D4237">
        <f t="shared" si="4425"/>
        <v>52</v>
      </c>
      <c r="E4237">
        <f t="shared" si="4425"/>
        <v>5</v>
      </c>
      <c r="F4237">
        <f t="shared" si="4363"/>
        <v>4642</v>
      </c>
      <c r="G4237">
        <v>3333</v>
      </c>
      <c r="H4237">
        <f t="shared" si="4364"/>
        <v>1309</v>
      </c>
    </row>
    <row r="4238" spans="2:8" hidden="1" x14ac:dyDescent="0.3">
      <c r="B4238">
        <f t="shared" si="4365"/>
        <v>5222</v>
      </c>
      <c r="C4238">
        <f t="shared" ref="C4238:E4238" si="4426">INT(B4238/10)</f>
        <v>522</v>
      </c>
      <c r="D4238">
        <f t="shared" si="4426"/>
        <v>52</v>
      </c>
      <c r="E4238">
        <f t="shared" si="4426"/>
        <v>5</v>
      </c>
      <c r="F4238">
        <f t="shared" si="4363"/>
        <v>4643</v>
      </c>
      <c r="G4238">
        <v>3333</v>
      </c>
      <c r="H4238">
        <f t="shared" si="4364"/>
        <v>1310</v>
      </c>
    </row>
    <row r="4239" spans="2:8" hidden="1" x14ac:dyDescent="0.3">
      <c r="B4239">
        <f t="shared" si="4365"/>
        <v>5223</v>
      </c>
      <c r="C4239">
        <f t="shared" ref="C4239:E4239" si="4427">INT(B4239/10)</f>
        <v>522</v>
      </c>
      <c r="D4239">
        <f t="shared" si="4427"/>
        <v>52</v>
      </c>
      <c r="E4239">
        <f t="shared" si="4427"/>
        <v>5</v>
      </c>
      <c r="F4239">
        <f t="shared" si="4363"/>
        <v>4644</v>
      </c>
      <c r="G4239">
        <v>3333</v>
      </c>
      <c r="H4239">
        <f t="shared" si="4364"/>
        <v>1311</v>
      </c>
    </row>
    <row r="4240" spans="2:8" hidden="1" x14ac:dyDescent="0.3">
      <c r="B4240">
        <f t="shared" si="4365"/>
        <v>5224</v>
      </c>
      <c r="C4240">
        <f t="shared" ref="C4240:E4240" si="4428">INT(B4240/10)</f>
        <v>522</v>
      </c>
      <c r="D4240">
        <f t="shared" si="4428"/>
        <v>52</v>
      </c>
      <c r="E4240">
        <f t="shared" si="4428"/>
        <v>5</v>
      </c>
      <c r="F4240">
        <f t="shared" si="4363"/>
        <v>4645</v>
      </c>
      <c r="G4240">
        <v>3333</v>
      </c>
      <c r="H4240">
        <f t="shared" si="4364"/>
        <v>1312</v>
      </c>
    </row>
    <row r="4241" spans="2:8" hidden="1" x14ac:dyDescent="0.3">
      <c r="B4241">
        <f t="shared" si="4365"/>
        <v>5225</v>
      </c>
      <c r="C4241">
        <f t="shared" ref="C4241:E4241" si="4429">INT(B4241/10)</f>
        <v>522</v>
      </c>
      <c r="D4241">
        <f t="shared" si="4429"/>
        <v>52</v>
      </c>
      <c r="E4241">
        <f t="shared" si="4429"/>
        <v>5</v>
      </c>
      <c r="F4241">
        <f t="shared" ref="F4241:F4304" si="4430">B4241-C4241-D4241-E4241</f>
        <v>4646</v>
      </c>
      <c r="G4241">
        <v>3333</v>
      </c>
      <c r="H4241">
        <f t="shared" ref="H4241:H4304" si="4431">F4241-G4241</f>
        <v>1313</v>
      </c>
    </row>
    <row r="4242" spans="2:8" hidden="1" x14ac:dyDescent="0.3">
      <c r="B4242">
        <f t="shared" ref="B4242:B4305" si="4432">B4241+1</f>
        <v>5226</v>
      </c>
      <c r="C4242">
        <f t="shared" ref="C4242:E4242" si="4433">INT(B4242/10)</f>
        <v>522</v>
      </c>
      <c r="D4242">
        <f t="shared" si="4433"/>
        <v>52</v>
      </c>
      <c r="E4242">
        <f t="shared" si="4433"/>
        <v>5</v>
      </c>
      <c r="F4242">
        <f t="shared" si="4430"/>
        <v>4647</v>
      </c>
      <c r="G4242">
        <v>3333</v>
      </c>
      <c r="H4242">
        <f t="shared" si="4431"/>
        <v>1314</v>
      </c>
    </row>
    <row r="4243" spans="2:8" hidden="1" x14ac:dyDescent="0.3">
      <c r="B4243">
        <f t="shared" si="4432"/>
        <v>5227</v>
      </c>
      <c r="C4243">
        <f t="shared" ref="C4243:E4243" si="4434">INT(B4243/10)</f>
        <v>522</v>
      </c>
      <c r="D4243">
        <f t="shared" si="4434"/>
        <v>52</v>
      </c>
      <c r="E4243">
        <f t="shared" si="4434"/>
        <v>5</v>
      </c>
      <c r="F4243">
        <f t="shared" si="4430"/>
        <v>4648</v>
      </c>
      <c r="G4243">
        <v>3333</v>
      </c>
      <c r="H4243">
        <f t="shared" si="4431"/>
        <v>1315</v>
      </c>
    </row>
    <row r="4244" spans="2:8" hidden="1" x14ac:dyDescent="0.3">
      <c r="B4244">
        <f t="shared" si="4432"/>
        <v>5228</v>
      </c>
      <c r="C4244">
        <f t="shared" ref="C4244:E4244" si="4435">INT(B4244/10)</f>
        <v>522</v>
      </c>
      <c r="D4244">
        <f t="shared" si="4435"/>
        <v>52</v>
      </c>
      <c r="E4244">
        <f t="shared" si="4435"/>
        <v>5</v>
      </c>
      <c r="F4244">
        <f t="shared" si="4430"/>
        <v>4649</v>
      </c>
      <c r="G4244">
        <v>3333</v>
      </c>
      <c r="H4244">
        <f t="shared" si="4431"/>
        <v>1316</v>
      </c>
    </row>
    <row r="4245" spans="2:8" hidden="1" x14ac:dyDescent="0.3">
      <c r="B4245">
        <f t="shared" si="4432"/>
        <v>5229</v>
      </c>
      <c r="C4245">
        <f t="shared" ref="C4245:E4245" si="4436">INT(B4245/10)</f>
        <v>522</v>
      </c>
      <c r="D4245">
        <f t="shared" si="4436"/>
        <v>52</v>
      </c>
      <c r="E4245">
        <f t="shared" si="4436"/>
        <v>5</v>
      </c>
      <c r="F4245">
        <f t="shared" si="4430"/>
        <v>4650</v>
      </c>
      <c r="G4245">
        <v>3333</v>
      </c>
      <c r="H4245">
        <f t="shared" si="4431"/>
        <v>1317</v>
      </c>
    </row>
    <row r="4246" spans="2:8" hidden="1" x14ac:dyDescent="0.3">
      <c r="B4246">
        <f t="shared" si="4432"/>
        <v>5230</v>
      </c>
      <c r="C4246">
        <f t="shared" ref="C4246:E4246" si="4437">INT(B4246/10)</f>
        <v>523</v>
      </c>
      <c r="D4246">
        <f t="shared" si="4437"/>
        <v>52</v>
      </c>
      <c r="E4246">
        <f t="shared" si="4437"/>
        <v>5</v>
      </c>
      <c r="F4246">
        <f t="shared" si="4430"/>
        <v>4650</v>
      </c>
      <c r="G4246">
        <v>3333</v>
      </c>
      <c r="H4246">
        <f t="shared" si="4431"/>
        <v>1317</v>
      </c>
    </row>
    <row r="4247" spans="2:8" hidden="1" x14ac:dyDescent="0.3">
      <c r="B4247">
        <f t="shared" si="4432"/>
        <v>5231</v>
      </c>
      <c r="C4247">
        <f t="shared" ref="C4247:E4247" si="4438">INT(B4247/10)</f>
        <v>523</v>
      </c>
      <c r="D4247">
        <f t="shared" si="4438"/>
        <v>52</v>
      </c>
      <c r="E4247">
        <f t="shared" si="4438"/>
        <v>5</v>
      </c>
      <c r="F4247">
        <f t="shared" si="4430"/>
        <v>4651</v>
      </c>
      <c r="G4247">
        <v>3333</v>
      </c>
      <c r="H4247">
        <f t="shared" si="4431"/>
        <v>1318</v>
      </c>
    </row>
    <row r="4248" spans="2:8" hidden="1" x14ac:dyDescent="0.3">
      <c r="B4248">
        <f t="shared" si="4432"/>
        <v>5232</v>
      </c>
      <c r="C4248">
        <f t="shared" ref="C4248:E4248" si="4439">INT(B4248/10)</f>
        <v>523</v>
      </c>
      <c r="D4248">
        <f t="shared" si="4439"/>
        <v>52</v>
      </c>
      <c r="E4248">
        <f t="shared" si="4439"/>
        <v>5</v>
      </c>
      <c r="F4248">
        <f t="shared" si="4430"/>
        <v>4652</v>
      </c>
      <c r="G4248">
        <v>3333</v>
      </c>
      <c r="H4248">
        <f t="shared" si="4431"/>
        <v>1319</v>
      </c>
    </row>
    <row r="4249" spans="2:8" hidden="1" x14ac:dyDescent="0.3">
      <c r="B4249">
        <f t="shared" si="4432"/>
        <v>5233</v>
      </c>
      <c r="C4249">
        <f t="shared" ref="C4249:E4249" si="4440">INT(B4249/10)</f>
        <v>523</v>
      </c>
      <c r="D4249">
        <f t="shared" si="4440"/>
        <v>52</v>
      </c>
      <c r="E4249">
        <f t="shared" si="4440"/>
        <v>5</v>
      </c>
      <c r="F4249">
        <f t="shared" si="4430"/>
        <v>4653</v>
      </c>
      <c r="G4249">
        <v>3333</v>
      </c>
      <c r="H4249">
        <f t="shared" si="4431"/>
        <v>1320</v>
      </c>
    </row>
    <row r="4250" spans="2:8" hidden="1" x14ac:dyDescent="0.3">
      <c r="B4250">
        <f t="shared" si="4432"/>
        <v>5234</v>
      </c>
      <c r="C4250">
        <f t="shared" ref="C4250:E4250" si="4441">INT(B4250/10)</f>
        <v>523</v>
      </c>
      <c r="D4250">
        <f t="shared" si="4441"/>
        <v>52</v>
      </c>
      <c r="E4250">
        <f t="shared" si="4441"/>
        <v>5</v>
      </c>
      <c r="F4250">
        <f t="shared" si="4430"/>
        <v>4654</v>
      </c>
      <c r="G4250">
        <v>3333</v>
      </c>
      <c r="H4250">
        <f t="shared" si="4431"/>
        <v>1321</v>
      </c>
    </row>
    <row r="4251" spans="2:8" hidden="1" x14ac:dyDescent="0.3">
      <c r="B4251">
        <f t="shared" si="4432"/>
        <v>5235</v>
      </c>
      <c r="C4251">
        <f t="shared" ref="C4251:E4251" si="4442">INT(B4251/10)</f>
        <v>523</v>
      </c>
      <c r="D4251">
        <f t="shared" si="4442"/>
        <v>52</v>
      </c>
      <c r="E4251">
        <f t="shared" si="4442"/>
        <v>5</v>
      </c>
      <c r="F4251">
        <f t="shared" si="4430"/>
        <v>4655</v>
      </c>
      <c r="G4251">
        <v>3333</v>
      </c>
      <c r="H4251">
        <f t="shared" si="4431"/>
        <v>1322</v>
      </c>
    </row>
    <row r="4252" spans="2:8" hidden="1" x14ac:dyDescent="0.3">
      <c r="B4252">
        <f t="shared" si="4432"/>
        <v>5236</v>
      </c>
      <c r="C4252">
        <f t="shared" ref="C4252:E4252" si="4443">INT(B4252/10)</f>
        <v>523</v>
      </c>
      <c r="D4252">
        <f t="shared" si="4443"/>
        <v>52</v>
      </c>
      <c r="E4252">
        <f t="shared" si="4443"/>
        <v>5</v>
      </c>
      <c r="F4252">
        <f t="shared" si="4430"/>
        <v>4656</v>
      </c>
      <c r="G4252">
        <v>3333</v>
      </c>
      <c r="H4252">
        <f t="shared" si="4431"/>
        <v>1323</v>
      </c>
    </row>
    <row r="4253" spans="2:8" hidden="1" x14ac:dyDescent="0.3">
      <c r="B4253">
        <f t="shared" si="4432"/>
        <v>5237</v>
      </c>
      <c r="C4253">
        <f t="shared" ref="C4253:E4253" si="4444">INT(B4253/10)</f>
        <v>523</v>
      </c>
      <c r="D4253">
        <f t="shared" si="4444"/>
        <v>52</v>
      </c>
      <c r="E4253">
        <f t="shared" si="4444"/>
        <v>5</v>
      </c>
      <c r="F4253">
        <f t="shared" si="4430"/>
        <v>4657</v>
      </c>
      <c r="G4253">
        <v>3333</v>
      </c>
      <c r="H4253">
        <f t="shared" si="4431"/>
        <v>1324</v>
      </c>
    </row>
    <row r="4254" spans="2:8" hidden="1" x14ac:dyDescent="0.3">
      <c r="B4254">
        <f t="shared" si="4432"/>
        <v>5238</v>
      </c>
      <c r="C4254">
        <f t="shared" ref="C4254:E4254" si="4445">INT(B4254/10)</f>
        <v>523</v>
      </c>
      <c r="D4254">
        <f t="shared" si="4445"/>
        <v>52</v>
      </c>
      <c r="E4254">
        <f t="shared" si="4445"/>
        <v>5</v>
      </c>
      <c r="F4254">
        <f t="shared" si="4430"/>
        <v>4658</v>
      </c>
      <c r="G4254">
        <v>3333</v>
      </c>
      <c r="H4254">
        <f t="shared" si="4431"/>
        <v>1325</v>
      </c>
    </row>
    <row r="4255" spans="2:8" hidden="1" x14ac:dyDescent="0.3">
      <c r="B4255">
        <f t="shared" si="4432"/>
        <v>5239</v>
      </c>
      <c r="C4255">
        <f t="shared" ref="C4255:E4255" si="4446">INT(B4255/10)</f>
        <v>523</v>
      </c>
      <c r="D4255">
        <f t="shared" si="4446"/>
        <v>52</v>
      </c>
      <c r="E4255">
        <f t="shared" si="4446"/>
        <v>5</v>
      </c>
      <c r="F4255">
        <f t="shared" si="4430"/>
        <v>4659</v>
      </c>
      <c r="G4255">
        <v>3333</v>
      </c>
      <c r="H4255">
        <f t="shared" si="4431"/>
        <v>1326</v>
      </c>
    </row>
    <row r="4256" spans="2:8" hidden="1" x14ac:dyDescent="0.3">
      <c r="B4256">
        <f t="shared" si="4432"/>
        <v>5240</v>
      </c>
      <c r="C4256">
        <f t="shared" ref="C4256:E4256" si="4447">INT(B4256/10)</f>
        <v>524</v>
      </c>
      <c r="D4256">
        <f t="shared" si="4447"/>
        <v>52</v>
      </c>
      <c r="E4256">
        <f t="shared" si="4447"/>
        <v>5</v>
      </c>
      <c r="F4256">
        <f t="shared" si="4430"/>
        <v>4659</v>
      </c>
      <c r="G4256">
        <v>3333</v>
      </c>
      <c r="H4256">
        <f t="shared" si="4431"/>
        <v>1326</v>
      </c>
    </row>
    <row r="4257" spans="2:8" hidden="1" x14ac:dyDescent="0.3">
      <c r="B4257">
        <f t="shared" si="4432"/>
        <v>5241</v>
      </c>
      <c r="C4257">
        <f t="shared" ref="C4257:E4257" si="4448">INT(B4257/10)</f>
        <v>524</v>
      </c>
      <c r="D4257">
        <f t="shared" si="4448"/>
        <v>52</v>
      </c>
      <c r="E4257">
        <f t="shared" si="4448"/>
        <v>5</v>
      </c>
      <c r="F4257">
        <f t="shared" si="4430"/>
        <v>4660</v>
      </c>
      <c r="G4257">
        <v>3333</v>
      </c>
      <c r="H4257">
        <f t="shared" si="4431"/>
        <v>1327</v>
      </c>
    </row>
    <row r="4258" spans="2:8" hidden="1" x14ac:dyDescent="0.3">
      <c r="B4258">
        <f t="shared" si="4432"/>
        <v>5242</v>
      </c>
      <c r="C4258">
        <f t="shared" ref="C4258:E4258" si="4449">INT(B4258/10)</f>
        <v>524</v>
      </c>
      <c r="D4258">
        <f t="shared" si="4449"/>
        <v>52</v>
      </c>
      <c r="E4258">
        <f t="shared" si="4449"/>
        <v>5</v>
      </c>
      <c r="F4258">
        <f t="shared" si="4430"/>
        <v>4661</v>
      </c>
      <c r="G4258">
        <v>3333</v>
      </c>
      <c r="H4258">
        <f t="shared" si="4431"/>
        <v>1328</v>
      </c>
    </row>
    <row r="4259" spans="2:8" hidden="1" x14ac:dyDescent="0.3">
      <c r="B4259">
        <f t="shared" si="4432"/>
        <v>5243</v>
      </c>
      <c r="C4259">
        <f t="shared" ref="C4259:E4259" si="4450">INT(B4259/10)</f>
        <v>524</v>
      </c>
      <c r="D4259">
        <f t="shared" si="4450"/>
        <v>52</v>
      </c>
      <c r="E4259">
        <f t="shared" si="4450"/>
        <v>5</v>
      </c>
      <c r="F4259">
        <f t="shared" si="4430"/>
        <v>4662</v>
      </c>
      <c r="G4259">
        <v>3333</v>
      </c>
      <c r="H4259">
        <f t="shared" si="4431"/>
        <v>1329</v>
      </c>
    </row>
    <row r="4260" spans="2:8" hidden="1" x14ac:dyDescent="0.3">
      <c r="B4260">
        <f t="shared" si="4432"/>
        <v>5244</v>
      </c>
      <c r="C4260">
        <f t="shared" ref="C4260:E4260" si="4451">INT(B4260/10)</f>
        <v>524</v>
      </c>
      <c r="D4260">
        <f t="shared" si="4451"/>
        <v>52</v>
      </c>
      <c r="E4260">
        <f t="shared" si="4451"/>
        <v>5</v>
      </c>
      <c r="F4260">
        <f t="shared" si="4430"/>
        <v>4663</v>
      </c>
      <c r="G4260">
        <v>3333</v>
      </c>
      <c r="H4260">
        <f t="shared" si="4431"/>
        <v>1330</v>
      </c>
    </row>
    <row r="4261" spans="2:8" hidden="1" x14ac:dyDescent="0.3">
      <c r="B4261">
        <f t="shared" si="4432"/>
        <v>5245</v>
      </c>
      <c r="C4261">
        <f t="shared" ref="C4261:E4261" si="4452">INT(B4261/10)</f>
        <v>524</v>
      </c>
      <c r="D4261">
        <f t="shared" si="4452"/>
        <v>52</v>
      </c>
      <c r="E4261">
        <f t="shared" si="4452"/>
        <v>5</v>
      </c>
      <c r="F4261">
        <f t="shared" si="4430"/>
        <v>4664</v>
      </c>
      <c r="G4261">
        <v>3333</v>
      </c>
      <c r="H4261">
        <f t="shared" si="4431"/>
        <v>1331</v>
      </c>
    </row>
    <row r="4262" spans="2:8" hidden="1" x14ac:dyDescent="0.3">
      <c r="B4262">
        <f t="shared" si="4432"/>
        <v>5246</v>
      </c>
      <c r="C4262">
        <f t="shared" ref="C4262:E4262" si="4453">INT(B4262/10)</f>
        <v>524</v>
      </c>
      <c r="D4262">
        <f t="shared" si="4453"/>
        <v>52</v>
      </c>
      <c r="E4262">
        <f t="shared" si="4453"/>
        <v>5</v>
      </c>
      <c r="F4262">
        <f t="shared" si="4430"/>
        <v>4665</v>
      </c>
      <c r="G4262">
        <v>3333</v>
      </c>
      <c r="H4262">
        <f t="shared" si="4431"/>
        <v>1332</v>
      </c>
    </row>
    <row r="4263" spans="2:8" hidden="1" x14ac:dyDescent="0.3">
      <c r="B4263">
        <f t="shared" si="4432"/>
        <v>5247</v>
      </c>
      <c r="C4263">
        <f t="shared" ref="C4263:E4263" si="4454">INT(B4263/10)</f>
        <v>524</v>
      </c>
      <c r="D4263">
        <f t="shared" si="4454"/>
        <v>52</v>
      </c>
      <c r="E4263">
        <f t="shared" si="4454"/>
        <v>5</v>
      </c>
      <c r="F4263">
        <f t="shared" si="4430"/>
        <v>4666</v>
      </c>
      <c r="G4263">
        <v>3333</v>
      </c>
      <c r="H4263">
        <f t="shared" si="4431"/>
        <v>1333</v>
      </c>
    </row>
    <row r="4264" spans="2:8" hidden="1" x14ac:dyDescent="0.3">
      <c r="B4264">
        <f t="shared" si="4432"/>
        <v>5248</v>
      </c>
      <c r="C4264">
        <f t="shared" ref="C4264:E4264" si="4455">INT(B4264/10)</f>
        <v>524</v>
      </c>
      <c r="D4264">
        <f t="shared" si="4455"/>
        <v>52</v>
      </c>
      <c r="E4264">
        <f t="shared" si="4455"/>
        <v>5</v>
      </c>
      <c r="F4264">
        <f t="shared" si="4430"/>
        <v>4667</v>
      </c>
      <c r="G4264">
        <v>3333</v>
      </c>
      <c r="H4264">
        <f t="shared" si="4431"/>
        <v>1334</v>
      </c>
    </row>
    <row r="4265" spans="2:8" hidden="1" x14ac:dyDescent="0.3">
      <c r="B4265">
        <f t="shared" si="4432"/>
        <v>5249</v>
      </c>
      <c r="C4265">
        <f t="shared" ref="C4265:E4265" si="4456">INT(B4265/10)</f>
        <v>524</v>
      </c>
      <c r="D4265">
        <f t="shared" si="4456"/>
        <v>52</v>
      </c>
      <c r="E4265">
        <f t="shared" si="4456"/>
        <v>5</v>
      </c>
      <c r="F4265">
        <f t="shared" si="4430"/>
        <v>4668</v>
      </c>
      <c r="G4265">
        <v>3333</v>
      </c>
      <c r="H4265">
        <f t="shared" si="4431"/>
        <v>1335</v>
      </c>
    </row>
    <row r="4266" spans="2:8" hidden="1" x14ac:dyDescent="0.3">
      <c r="B4266">
        <f t="shared" si="4432"/>
        <v>5250</v>
      </c>
      <c r="C4266">
        <f t="shared" ref="C4266:E4266" si="4457">INT(B4266/10)</f>
        <v>525</v>
      </c>
      <c r="D4266">
        <f t="shared" si="4457"/>
        <v>52</v>
      </c>
      <c r="E4266">
        <f t="shared" si="4457"/>
        <v>5</v>
      </c>
      <c r="F4266">
        <f t="shared" si="4430"/>
        <v>4668</v>
      </c>
      <c r="G4266">
        <v>3333</v>
      </c>
      <c r="H4266">
        <f t="shared" si="4431"/>
        <v>1335</v>
      </c>
    </row>
    <row r="4267" spans="2:8" hidden="1" x14ac:dyDescent="0.3">
      <c r="B4267">
        <f t="shared" si="4432"/>
        <v>5251</v>
      </c>
      <c r="C4267">
        <f t="shared" ref="C4267:E4267" si="4458">INT(B4267/10)</f>
        <v>525</v>
      </c>
      <c r="D4267">
        <f t="shared" si="4458"/>
        <v>52</v>
      </c>
      <c r="E4267">
        <f t="shared" si="4458"/>
        <v>5</v>
      </c>
      <c r="F4267">
        <f t="shared" si="4430"/>
        <v>4669</v>
      </c>
      <c r="G4267">
        <v>3333</v>
      </c>
      <c r="H4267">
        <f t="shared" si="4431"/>
        <v>1336</v>
      </c>
    </row>
    <row r="4268" spans="2:8" hidden="1" x14ac:dyDescent="0.3">
      <c r="B4268">
        <f t="shared" si="4432"/>
        <v>5252</v>
      </c>
      <c r="C4268">
        <f t="shared" ref="C4268:E4268" si="4459">INT(B4268/10)</f>
        <v>525</v>
      </c>
      <c r="D4268">
        <f t="shared" si="4459"/>
        <v>52</v>
      </c>
      <c r="E4268">
        <f t="shared" si="4459"/>
        <v>5</v>
      </c>
      <c r="F4268">
        <f t="shared" si="4430"/>
        <v>4670</v>
      </c>
      <c r="G4268">
        <v>3333</v>
      </c>
      <c r="H4268">
        <f t="shared" si="4431"/>
        <v>1337</v>
      </c>
    </row>
    <row r="4269" spans="2:8" hidden="1" x14ac:dyDescent="0.3">
      <c r="B4269">
        <f t="shared" si="4432"/>
        <v>5253</v>
      </c>
      <c r="C4269">
        <f t="shared" ref="C4269:E4269" si="4460">INT(B4269/10)</f>
        <v>525</v>
      </c>
      <c r="D4269">
        <f t="shared" si="4460"/>
        <v>52</v>
      </c>
      <c r="E4269">
        <f t="shared" si="4460"/>
        <v>5</v>
      </c>
      <c r="F4269">
        <f t="shared" si="4430"/>
        <v>4671</v>
      </c>
      <c r="G4269">
        <v>3333</v>
      </c>
      <c r="H4269">
        <f t="shared" si="4431"/>
        <v>1338</v>
      </c>
    </row>
    <row r="4270" spans="2:8" hidden="1" x14ac:dyDescent="0.3">
      <c r="B4270">
        <f t="shared" si="4432"/>
        <v>5254</v>
      </c>
      <c r="C4270">
        <f t="shared" ref="C4270:E4270" si="4461">INT(B4270/10)</f>
        <v>525</v>
      </c>
      <c r="D4270">
        <f t="shared" si="4461"/>
        <v>52</v>
      </c>
      <c r="E4270">
        <f t="shared" si="4461"/>
        <v>5</v>
      </c>
      <c r="F4270">
        <f t="shared" si="4430"/>
        <v>4672</v>
      </c>
      <c r="G4270">
        <v>3333</v>
      </c>
      <c r="H4270">
        <f t="shared" si="4431"/>
        <v>1339</v>
      </c>
    </row>
    <row r="4271" spans="2:8" hidden="1" x14ac:dyDescent="0.3">
      <c r="B4271">
        <f t="shared" si="4432"/>
        <v>5255</v>
      </c>
      <c r="C4271">
        <f t="shared" ref="C4271:E4271" si="4462">INT(B4271/10)</f>
        <v>525</v>
      </c>
      <c r="D4271">
        <f t="shared" si="4462"/>
        <v>52</v>
      </c>
      <c r="E4271">
        <f t="shared" si="4462"/>
        <v>5</v>
      </c>
      <c r="F4271">
        <f t="shared" si="4430"/>
        <v>4673</v>
      </c>
      <c r="G4271">
        <v>3333</v>
      </c>
      <c r="H4271">
        <f t="shared" si="4431"/>
        <v>1340</v>
      </c>
    </row>
    <row r="4272" spans="2:8" hidden="1" x14ac:dyDescent="0.3">
      <c r="B4272">
        <f t="shared" si="4432"/>
        <v>5256</v>
      </c>
      <c r="C4272">
        <f t="shared" ref="C4272:E4272" si="4463">INT(B4272/10)</f>
        <v>525</v>
      </c>
      <c r="D4272">
        <f t="shared" si="4463"/>
        <v>52</v>
      </c>
      <c r="E4272">
        <f t="shared" si="4463"/>
        <v>5</v>
      </c>
      <c r="F4272">
        <f t="shared" si="4430"/>
        <v>4674</v>
      </c>
      <c r="G4272">
        <v>3333</v>
      </c>
      <c r="H4272">
        <f t="shared" si="4431"/>
        <v>1341</v>
      </c>
    </row>
    <row r="4273" spans="2:8" hidden="1" x14ac:dyDescent="0.3">
      <c r="B4273">
        <f t="shared" si="4432"/>
        <v>5257</v>
      </c>
      <c r="C4273">
        <f t="shared" ref="C4273:E4273" si="4464">INT(B4273/10)</f>
        <v>525</v>
      </c>
      <c r="D4273">
        <f t="shared" si="4464"/>
        <v>52</v>
      </c>
      <c r="E4273">
        <f t="shared" si="4464"/>
        <v>5</v>
      </c>
      <c r="F4273">
        <f t="shared" si="4430"/>
        <v>4675</v>
      </c>
      <c r="G4273">
        <v>3333</v>
      </c>
      <c r="H4273">
        <f t="shared" si="4431"/>
        <v>1342</v>
      </c>
    </row>
    <row r="4274" spans="2:8" hidden="1" x14ac:dyDescent="0.3">
      <c r="B4274">
        <f t="shared" si="4432"/>
        <v>5258</v>
      </c>
      <c r="C4274">
        <f t="shared" ref="C4274:E4274" si="4465">INT(B4274/10)</f>
        <v>525</v>
      </c>
      <c r="D4274">
        <f t="shared" si="4465"/>
        <v>52</v>
      </c>
      <c r="E4274">
        <f t="shared" si="4465"/>
        <v>5</v>
      </c>
      <c r="F4274">
        <f t="shared" si="4430"/>
        <v>4676</v>
      </c>
      <c r="G4274">
        <v>3333</v>
      </c>
      <c r="H4274">
        <f t="shared" si="4431"/>
        <v>1343</v>
      </c>
    </row>
    <row r="4275" spans="2:8" hidden="1" x14ac:dyDescent="0.3">
      <c r="B4275">
        <f t="shared" si="4432"/>
        <v>5259</v>
      </c>
      <c r="C4275">
        <f t="shared" ref="C4275:E4275" si="4466">INT(B4275/10)</f>
        <v>525</v>
      </c>
      <c r="D4275">
        <f t="shared" si="4466"/>
        <v>52</v>
      </c>
      <c r="E4275">
        <f t="shared" si="4466"/>
        <v>5</v>
      </c>
      <c r="F4275">
        <f t="shared" si="4430"/>
        <v>4677</v>
      </c>
      <c r="G4275">
        <v>3333</v>
      </c>
      <c r="H4275">
        <f t="shared" si="4431"/>
        <v>1344</v>
      </c>
    </row>
    <row r="4276" spans="2:8" hidden="1" x14ac:dyDescent="0.3">
      <c r="B4276">
        <f t="shared" si="4432"/>
        <v>5260</v>
      </c>
      <c r="C4276">
        <f t="shared" ref="C4276:E4276" si="4467">INT(B4276/10)</f>
        <v>526</v>
      </c>
      <c r="D4276">
        <f t="shared" si="4467"/>
        <v>52</v>
      </c>
      <c r="E4276">
        <f t="shared" si="4467"/>
        <v>5</v>
      </c>
      <c r="F4276">
        <f t="shared" si="4430"/>
        <v>4677</v>
      </c>
      <c r="G4276">
        <v>3333</v>
      </c>
      <c r="H4276">
        <f t="shared" si="4431"/>
        <v>1344</v>
      </c>
    </row>
    <row r="4277" spans="2:8" hidden="1" x14ac:dyDescent="0.3">
      <c r="B4277">
        <f t="shared" si="4432"/>
        <v>5261</v>
      </c>
      <c r="C4277">
        <f t="shared" ref="C4277:E4277" si="4468">INT(B4277/10)</f>
        <v>526</v>
      </c>
      <c r="D4277">
        <f t="shared" si="4468"/>
        <v>52</v>
      </c>
      <c r="E4277">
        <f t="shared" si="4468"/>
        <v>5</v>
      </c>
      <c r="F4277">
        <f t="shared" si="4430"/>
        <v>4678</v>
      </c>
      <c r="G4277">
        <v>3333</v>
      </c>
      <c r="H4277">
        <f t="shared" si="4431"/>
        <v>1345</v>
      </c>
    </row>
    <row r="4278" spans="2:8" hidden="1" x14ac:dyDescent="0.3">
      <c r="B4278">
        <f t="shared" si="4432"/>
        <v>5262</v>
      </c>
      <c r="C4278">
        <f t="shared" ref="C4278:E4278" si="4469">INT(B4278/10)</f>
        <v>526</v>
      </c>
      <c r="D4278">
        <f t="shared" si="4469"/>
        <v>52</v>
      </c>
      <c r="E4278">
        <f t="shared" si="4469"/>
        <v>5</v>
      </c>
      <c r="F4278">
        <f t="shared" si="4430"/>
        <v>4679</v>
      </c>
      <c r="G4278">
        <v>3333</v>
      </c>
      <c r="H4278">
        <f t="shared" si="4431"/>
        <v>1346</v>
      </c>
    </row>
    <row r="4279" spans="2:8" hidden="1" x14ac:dyDescent="0.3">
      <c r="B4279">
        <f t="shared" si="4432"/>
        <v>5263</v>
      </c>
      <c r="C4279">
        <f t="shared" ref="C4279:E4279" si="4470">INT(B4279/10)</f>
        <v>526</v>
      </c>
      <c r="D4279">
        <f t="shared" si="4470"/>
        <v>52</v>
      </c>
      <c r="E4279">
        <f t="shared" si="4470"/>
        <v>5</v>
      </c>
      <c r="F4279">
        <f t="shared" si="4430"/>
        <v>4680</v>
      </c>
      <c r="G4279">
        <v>3333</v>
      </c>
      <c r="H4279">
        <f t="shared" si="4431"/>
        <v>1347</v>
      </c>
    </row>
    <row r="4280" spans="2:8" hidden="1" x14ac:dyDescent="0.3">
      <c r="B4280">
        <f t="shared" si="4432"/>
        <v>5264</v>
      </c>
      <c r="C4280">
        <f t="shared" ref="C4280:E4280" si="4471">INT(B4280/10)</f>
        <v>526</v>
      </c>
      <c r="D4280">
        <f t="shared" si="4471"/>
        <v>52</v>
      </c>
      <c r="E4280">
        <f t="shared" si="4471"/>
        <v>5</v>
      </c>
      <c r="F4280">
        <f t="shared" si="4430"/>
        <v>4681</v>
      </c>
      <c r="G4280">
        <v>3333</v>
      </c>
      <c r="H4280">
        <f t="shared" si="4431"/>
        <v>1348</v>
      </c>
    </row>
    <row r="4281" spans="2:8" hidden="1" x14ac:dyDescent="0.3">
      <c r="B4281">
        <f t="shared" si="4432"/>
        <v>5265</v>
      </c>
      <c r="C4281">
        <f t="shared" ref="C4281:E4281" si="4472">INT(B4281/10)</f>
        <v>526</v>
      </c>
      <c r="D4281">
        <f t="shared" si="4472"/>
        <v>52</v>
      </c>
      <c r="E4281">
        <f t="shared" si="4472"/>
        <v>5</v>
      </c>
      <c r="F4281">
        <f t="shared" si="4430"/>
        <v>4682</v>
      </c>
      <c r="G4281">
        <v>3333</v>
      </c>
      <c r="H4281">
        <f t="shared" si="4431"/>
        <v>1349</v>
      </c>
    </row>
    <row r="4282" spans="2:8" hidden="1" x14ac:dyDescent="0.3">
      <c r="B4282">
        <f t="shared" si="4432"/>
        <v>5266</v>
      </c>
      <c r="C4282">
        <f t="shared" ref="C4282:E4282" si="4473">INT(B4282/10)</f>
        <v>526</v>
      </c>
      <c r="D4282">
        <f t="shared" si="4473"/>
        <v>52</v>
      </c>
      <c r="E4282">
        <f t="shared" si="4473"/>
        <v>5</v>
      </c>
      <c r="F4282">
        <f t="shared" si="4430"/>
        <v>4683</v>
      </c>
      <c r="G4282">
        <v>3333</v>
      </c>
      <c r="H4282">
        <f t="shared" si="4431"/>
        <v>1350</v>
      </c>
    </row>
    <row r="4283" spans="2:8" hidden="1" x14ac:dyDescent="0.3">
      <c r="B4283">
        <f t="shared" si="4432"/>
        <v>5267</v>
      </c>
      <c r="C4283">
        <f t="shared" ref="C4283:E4283" si="4474">INT(B4283/10)</f>
        <v>526</v>
      </c>
      <c r="D4283">
        <f t="shared" si="4474"/>
        <v>52</v>
      </c>
      <c r="E4283">
        <f t="shared" si="4474"/>
        <v>5</v>
      </c>
      <c r="F4283">
        <f t="shared" si="4430"/>
        <v>4684</v>
      </c>
      <c r="G4283">
        <v>3333</v>
      </c>
      <c r="H4283">
        <f t="shared" si="4431"/>
        <v>1351</v>
      </c>
    </row>
    <row r="4284" spans="2:8" hidden="1" x14ac:dyDescent="0.3">
      <c r="B4284">
        <f t="shared" si="4432"/>
        <v>5268</v>
      </c>
      <c r="C4284">
        <f t="shared" ref="C4284:E4284" si="4475">INT(B4284/10)</f>
        <v>526</v>
      </c>
      <c r="D4284">
        <f t="shared" si="4475"/>
        <v>52</v>
      </c>
      <c r="E4284">
        <f t="shared" si="4475"/>
        <v>5</v>
      </c>
      <c r="F4284">
        <f t="shared" si="4430"/>
        <v>4685</v>
      </c>
      <c r="G4284">
        <v>3333</v>
      </c>
      <c r="H4284">
        <f t="shared" si="4431"/>
        <v>1352</v>
      </c>
    </row>
    <row r="4285" spans="2:8" hidden="1" x14ac:dyDescent="0.3">
      <c r="B4285">
        <f t="shared" si="4432"/>
        <v>5269</v>
      </c>
      <c r="C4285">
        <f t="shared" ref="C4285:E4285" si="4476">INT(B4285/10)</f>
        <v>526</v>
      </c>
      <c r="D4285">
        <f t="shared" si="4476"/>
        <v>52</v>
      </c>
      <c r="E4285">
        <f t="shared" si="4476"/>
        <v>5</v>
      </c>
      <c r="F4285">
        <f t="shared" si="4430"/>
        <v>4686</v>
      </c>
      <c r="G4285">
        <v>3333</v>
      </c>
      <c r="H4285">
        <f t="shared" si="4431"/>
        <v>1353</v>
      </c>
    </row>
    <row r="4286" spans="2:8" hidden="1" x14ac:dyDescent="0.3">
      <c r="B4286">
        <f t="shared" si="4432"/>
        <v>5270</v>
      </c>
      <c r="C4286">
        <f t="shared" ref="C4286:E4286" si="4477">INT(B4286/10)</f>
        <v>527</v>
      </c>
      <c r="D4286">
        <f t="shared" si="4477"/>
        <v>52</v>
      </c>
      <c r="E4286">
        <f t="shared" si="4477"/>
        <v>5</v>
      </c>
      <c r="F4286">
        <f t="shared" si="4430"/>
        <v>4686</v>
      </c>
      <c r="G4286">
        <v>3333</v>
      </c>
      <c r="H4286">
        <f t="shared" si="4431"/>
        <v>1353</v>
      </c>
    </row>
    <row r="4287" spans="2:8" hidden="1" x14ac:dyDescent="0.3">
      <c r="B4287">
        <f t="shared" si="4432"/>
        <v>5271</v>
      </c>
      <c r="C4287">
        <f t="shared" ref="C4287:E4287" si="4478">INT(B4287/10)</f>
        <v>527</v>
      </c>
      <c r="D4287">
        <f t="shared" si="4478"/>
        <v>52</v>
      </c>
      <c r="E4287">
        <f t="shared" si="4478"/>
        <v>5</v>
      </c>
      <c r="F4287">
        <f t="shared" si="4430"/>
        <v>4687</v>
      </c>
      <c r="G4287">
        <v>3333</v>
      </c>
      <c r="H4287">
        <f t="shared" si="4431"/>
        <v>1354</v>
      </c>
    </row>
    <row r="4288" spans="2:8" hidden="1" x14ac:dyDescent="0.3">
      <c r="B4288">
        <f t="shared" si="4432"/>
        <v>5272</v>
      </c>
      <c r="C4288">
        <f t="shared" ref="C4288:E4288" si="4479">INT(B4288/10)</f>
        <v>527</v>
      </c>
      <c r="D4288">
        <f t="shared" si="4479"/>
        <v>52</v>
      </c>
      <c r="E4288">
        <f t="shared" si="4479"/>
        <v>5</v>
      </c>
      <c r="F4288">
        <f t="shared" si="4430"/>
        <v>4688</v>
      </c>
      <c r="G4288">
        <v>3333</v>
      </c>
      <c r="H4288">
        <f t="shared" si="4431"/>
        <v>1355</v>
      </c>
    </row>
    <row r="4289" spans="2:8" hidden="1" x14ac:dyDescent="0.3">
      <c r="B4289">
        <f t="shared" si="4432"/>
        <v>5273</v>
      </c>
      <c r="C4289">
        <f t="shared" ref="C4289:E4289" si="4480">INT(B4289/10)</f>
        <v>527</v>
      </c>
      <c r="D4289">
        <f t="shared" si="4480"/>
        <v>52</v>
      </c>
      <c r="E4289">
        <f t="shared" si="4480"/>
        <v>5</v>
      </c>
      <c r="F4289">
        <f t="shared" si="4430"/>
        <v>4689</v>
      </c>
      <c r="G4289">
        <v>3333</v>
      </c>
      <c r="H4289">
        <f t="shared" si="4431"/>
        <v>1356</v>
      </c>
    </row>
    <row r="4290" spans="2:8" hidden="1" x14ac:dyDescent="0.3">
      <c r="B4290">
        <f t="shared" si="4432"/>
        <v>5274</v>
      </c>
      <c r="C4290">
        <f t="shared" ref="C4290:E4290" si="4481">INT(B4290/10)</f>
        <v>527</v>
      </c>
      <c r="D4290">
        <f t="shared" si="4481"/>
        <v>52</v>
      </c>
      <c r="E4290">
        <f t="shared" si="4481"/>
        <v>5</v>
      </c>
      <c r="F4290">
        <f t="shared" si="4430"/>
        <v>4690</v>
      </c>
      <c r="G4290">
        <v>3333</v>
      </c>
      <c r="H4290">
        <f t="shared" si="4431"/>
        <v>1357</v>
      </c>
    </row>
    <row r="4291" spans="2:8" hidden="1" x14ac:dyDescent="0.3">
      <c r="B4291">
        <f t="shared" si="4432"/>
        <v>5275</v>
      </c>
      <c r="C4291">
        <f t="shared" ref="C4291:E4291" si="4482">INT(B4291/10)</f>
        <v>527</v>
      </c>
      <c r="D4291">
        <f t="shared" si="4482"/>
        <v>52</v>
      </c>
      <c r="E4291">
        <f t="shared" si="4482"/>
        <v>5</v>
      </c>
      <c r="F4291">
        <f t="shared" si="4430"/>
        <v>4691</v>
      </c>
      <c r="G4291">
        <v>3333</v>
      </c>
      <c r="H4291">
        <f t="shared" si="4431"/>
        <v>1358</v>
      </c>
    </row>
    <row r="4292" spans="2:8" hidden="1" x14ac:dyDescent="0.3">
      <c r="B4292">
        <f t="shared" si="4432"/>
        <v>5276</v>
      </c>
      <c r="C4292">
        <f t="shared" ref="C4292:E4292" si="4483">INT(B4292/10)</f>
        <v>527</v>
      </c>
      <c r="D4292">
        <f t="shared" si="4483"/>
        <v>52</v>
      </c>
      <c r="E4292">
        <f t="shared" si="4483"/>
        <v>5</v>
      </c>
      <c r="F4292">
        <f t="shared" si="4430"/>
        <v>4692</v>
      </c>
      <c r="G4292">
        <v>3333</v>
      </c>
      <c r="H4292">
        <f t="shared" si="4431"/>
        <v>1359</v>
      </c>
    </row>
    <row r="4293" spans="2:8" hidden="1" x14ac:dyDescent="0.3">
      <c r="B4293">
        <f t="shared" si="4432"/>
        <v>5277</v>
      </c>
      <c r="C4293">
        <f t="shared" ref="C4293:E4293" si="4484">INT(B4293/10)</f>
        <v>527</v>
      </c>
      <c r="D4293">
        <f t="shared" si="4484"/>
        <v>52</v>
      </c>
      <c r="E4293">
        <f t="shared" si="4484"/>
        <v>5</v>
      </c>
      <c r="F4293">
        <f t="shared" si="4430"/>
        <v>4693</v>
      </c>
      <c r="G4293">
        <v>3333</v>
      </c>
      <c r="H4293">
        <f t="shared" si="4431"/>
        <v>1360</v>
      </c>
    </row>
    <row r="4294" spans="2:8" hidden="1" x14ac:dyDescent="0.3">
      <c r="B4294">
        <f t="shared" si="4432"/>
        <v>5278</v>
      </c>
      <c r="C4294">
        <f t="shared" ref="C4294:E4294" si="4485">INT(B4294/10)</f>
        <v>527</v>
      </c>
      <c r="D4294">
        <f t="shared" si="4485"/>
        <v>52</v>
      </c>
      <c r="E4294">
        <f t="shared" si="4485"/>
        <v>5</v>
      </c>
      <c r="F4294">
        <f t="shared" si="4430"/>
        <v>4694</v>
      </c>
      <c r="G4294">
        <v>3333</v>
      </c>
      <c r="H4294">
        <f t="shared" si="4431"/>
        <v>1361</v>
      </c>
    </row>
    <row r="4295" spans="2:8" hidden="1" x14ac:dyDescent="0.3">
      <c r="B4295">
        <f t="shared" si="4432"/>
        <v>5279</v>
      </c>
      <c r="C4295">
        <f t="shared" ref="C4295:E4295" si="4486">INT(B4295/10)</f>
        <v>527</v>
      </c>
      <c r="D4295">
        <f t="shared" si="4486"/>
        <v>52</v>
      </c>
      <c r="E4295">
        <f t="shared" si="4486"/>
        <v>5</v>
      </c>
      <c r="F4295">
        <f t="shared" si="4430"/>
        <v>4695</v>
      </c>
      <c r="G4295">
        <v>3333</v>
      </c>
      <c r="H4295">
        <f t="shared" si="4431"/>
        <v>1362</v>
      </c>
    </row>
    <row r="4296" spans="2:8" hidden="1" x14ac:dyDescent="0.3">
      <c r="B4296">
        <f t="shared" si="4432"/>
        <v>5280</v>
      </c>
      <c r="C4296">
        <f t="shared" ref="C4296:E4296" si="4487">INT(B4296/10)</f>
        <v>528</v>
      </c>
      <c r="D4296">
        <f t="shared" si="4487"/>
        <v>52</v>
      </c>
      <c r="E4296">
        <f t="shared" si="4487"/>
        <v>5</v>
      </c>
      <c r="F4296">
        <f t="shared" si="4430"/>
        <v>4695</v>
      </c>
      <c r="G4296">
        <v>3333</v>
      </c>
      <c r="H4296">
        <f t="shared" si="4431"/>
        <v>1362</v>
      </c>
    </row>
    <row r="4297" spans="2:8" hidden="1" x14ac:dyDescent="0.3">
      <c r="B4297">
        <f t="shared" si="4432"/>
        <v>5281</v>
      </c>
      <c r="C4297">
        <f t="shared" ref="C4297:E4297" si="4488">INT(B4297/10)</f>
        <v>528</v>
      </c>
      <c r="D4297">
        <f t="shared" si="4488"/>
        <v>52</v>
      </c>
      <c r="E4297">
        <f t="shared" si="4488"/>
        <v>5</v>
      </c>
      <c r="F4297">
        <f t="shared" si="4430"/>
        <v>4696</v>
      </c>
      <c r="G4297">
        <v>3333</v>
      </c>
      <c r="H4297">
        <f t="shared" si="4431"/>
        <v>1363</v>
      </c>
    </row>
    <row r="4298" spans="2:8" hidden="1" x14ac:dyDescent="0.3">
      <c r="B4298">
        <f t="shared" si="4432"/>
        <v>5282</v>
      </c>
      <c r="C4298">
        <f t="shared" ref="C4298:E4298" si="4489">INT(B4298/10)</f>
        <v>528</v>
      </c>
      <c r="D4298">
        <f t="shared" si="4489"/>
        <v>52</v>
      </c>
      <c r="E4298">
        <f t="shared" si="4489"/>
        <v>5</v>
      </c>
      <c r="F4298">
        <f t="shared" si="4430"/>
        <v>4697</v>
      </c>
      <c r="G4298">
        <v>3333</v>
      </c>
      <c r="H4298">
        <f t="shared" si="4431"/>
        <v>1364</v>
      </c>
    </row>
    <row r="4299" spans="2:8" hidden="1" x14ac:dyDescent="0.3">
      <c r="B4299">
        <f t="shared" si="4432"/>
        <v>5283</v>
      </c>
      <c r="C4299">
        <f t="shared" ref="C4299:E4299" si="4490">INT(B4299/10)</f>
        <v>528</v>
      </c>
      <c r="D4299">
        <f t="shared" si="4490"/>
        <v>52</v>
      </c>
      <c r="E4299">
        <f t="shared" si="4490"/>
        <v>5</v>
      </c>
      <c r="F4299">
        <f t="shared" si="4430"/>
        <v>4698</v>
      </c>
      <c r="G4299">
        <v>3333</v>
      </c>
      <c r="H4299">
        <f t="shared" si="4431"/>
        <v>1365</v>
      </c>
    </row>
    <row r="4300" spans="2:8" hidden="1" x14ac:dyDescent="0.3">
      <c r="B4300">
        <f t="shared" si="4432"/>
        <v>5284</v>
      </c>
      <c r="C4300">
        <f t="shared" ref="C4300:E4300" si="4491">INT(B4300/10)</f>
        <v>528</v>
      </c>
      <c r="D4300">
        <f t="shared" si="4491"/>
        <v>52</v>
      </c>
      <c r="E4300">
        <f t="shared" si="4491"/>
        <v>5</v>
      </c>
      <c r="F4300">
        <f t="shared" si="4430"/>
        <v>4699</v>
      </c>
      <c r="G4300">
        <v>3333</v>
      </c>
      <c r="H4300">
        <f t="shared" si="4431"/>
        <v>1366</v>
      </c>
    </row>
    <row r="4301" spans="2:8" hidden="1" x14ac:dyDescent="0.3">
      <c r="B4301">
        <f t="shared" si="4432"/>
        <v>5285</v>
      </c>
      <c r="C4301">
        <f t="shared" ref="C4301:E4301" si="4492">INT(B4301/10)</f>
        <v>528</v>
      </c>
      <c r="D4301">
        <f t="shared" si="4492"/>
        <v>52</v>
      </c>
      <c r="E4301">
        <f t="shared" si="4492"/>
        <v>5</v>
      </c>
      <c r="F4301">
        <f t="shared" si="4430"/>
        <v>4700</v>
      </c>
      <c r="G4301">
        <v>3333</v>
      </c>
      <c r="H4301">
        <f t="shared" si="4431"/>
        <v>1367</v>
      </c>
    </row>
    <row r="4302" spans="2:8" hidden="1" x14ac:dyDescent="0.3">
      <c r="B4302">
        <f t="shared" si="4432"/>
        <v>5286</v>
      </c>
      <c r="C4302">
        <f t="shared" ref="C4302:E4302" si="4493">INT(B4302/10)</f>
        <v>528</v>
      </c>
      <c r="D4302">
        <f t="shared" si="4493"/>
        <v>52</v>
      </c>
      <c r="E4302">
        <f t="shared" si="4493"/>
        <v>5</v>
      </c>
      <c r="F4302">
        <f t="shared" si="4430"/>
        <v>4701</v>
      </c>
      <c r="G4302">
        <v>3333</v>
      </c>
      <c r="H4302">
        <f t="shared" si="4431"/>
        <v>1368</v>
      </c>
    </row>
    <row r="4303" spans="2:8" hidden="1" x14ac:dyDescent="0.3">
      <c r="B4303">
        <f t="shared" si="4432"/>
        <v>5287</v>
      </c>
      <c r="C4303">
        <f t="shared" ref="C4303:E4303" si="4494">INT(B4303/10)</f>
        <v>528</v>
      </c>
      <c r="D4303">
        <f t="shared" si="4494"/>
        <v>52</v>
      </c>
      <c r="E4303">
        <f t="shared" si="4494"/>
        <v>5</v>
      </c>
      <c r="F4303">
        <f t="shared" si="4430"/>
        <v>4702</v>
      </c>
      <c r="G4303">
        <v>3333</v>
      </c>
      <c r="H4303">
        <f t="shared" si="4431"/>
        <v>1369</v>
      </c>
    </row>
    <row r="4304" spans="2:8" hidden="1" x14ac:dyDescent="0.3">
      <c r="B4304">
        <f t="shared" si="4432"/>
        <v>5288</v>
      </c>
      <c r="C4304">
        <f t="shared" ref="C4304:E4304" si="4495">INT(B4304/10)</f>
        <v>528</v>
      </c>
      <c r="D4304">
        <f t="shared" si="4495"/>
        <v>52</v>
      </c>
      <c r="E4304">
        <f t="shared" si="4495"/>
        <v>5</v>
      </c>
      <c r="F4304">
        <f t="shared" si="4430"/>
        <v>4703</v>
      </c>
      <c r="G4304">
        <v>3333</v>
      </c>
      <c r="H4304">
        <f t="shared" si="4431"/>
        <v>1370</v>
      </c>
    </row>
    <row r="4305" spans="2:8" hidden="1" x14ac:dyDescent="0.3">
      <c r="B4305">
        <f t="shared" si="4432"/>
        <v>5289</v>
      </c>
      <c r="C4305">
        <f t="shared" ref="C4305:E4305" si="4496">INT(B4305/10)</f>
        <v>528</v>
      </c>
      <c r="D4305">
        <f t="shared" si="4496"/>
        <v>52</v>
      </c>
      <c r="E4305">
        <f t="shared" si="4496"/>
        <v>5</v>
      </c>
      <c r="F4305">
        <f t="shared" ref="F4305:F4368" si="4497">B4305-C4305-D4305-E4305</f>
        <v>4704</v>
      </c>
      <c r="G4305">
        <v>3333</v>
      </c>
      <c r="H4305">
        <f t="shared" ref="H4305:H4368" si="4498">F4305-G4305</f>
        <v>1371</v>
      </c>
    </row>
    <row r="4306" spans="2:8" hidden="1" x14ac:dyDescent="0.3">
      <c r="B4306">
        <f t="shared" ref="B4306:B4369" si="4499">B4305+1</f>
        <v>5290</v>
      </c>
      <c r="C4306">
        <f t="shared" ref="C4306:E4306" si="4500">INT(B4306/10)</f>
        <v>529</v>
      </c>
      <c r="D4306">
        <f t="shared" si="4500"/>
        <v>52</v>
      </c>
      <c r="E4306">
        <f t="shared" si="4500"/>
        <v>5</v>
      </c>
      <c r="F4306">
        <f t="shared" si="4497"/>
        <v>4704</v>
      </c>
      <c r="G4306">
        <v>3333</v>
      </c>
      <c r="H4306">
        <f t="shared" si="4498"/>
        <v>1371</v>
      </c>
    </row>
    <row r="4307" spans="2:8" hidden="1" x14ac:dyDescent="0.3">
      <c r="B4307">
        <f t="shared" si="4499"/>
        <v>5291</v>
      </c>
      <c r="C4307">
        <f t="shared" ref="C4307:E4307" si="4501">INT(B4307/10)</f>
        <v>529</v>
      </c>
      <c r="D4307">
        <f t="shared" si="4501"/>
        <v>52</v>
      </c>
      <c r="E4307">
        <f t="shared" si="4501"/>
        <v>5</v>
      </c>
      <c r="F4307">
        <f t="shared" si="4497"/>
        <v>4705</v>
      </c>
      <c r="G4307">
        <v>3333</v>
      </c>
      <c r="H4307">
        <f t="shared" si="4498"/>
        <v>1372</v>
      </c>
    </row>
    <row r="4308" spans="2:8" hidden="1" x14ac:dyDescent="0.3">
      <c r="B4308">
        <f t="shared" si="4499"/>
        <v>5292</v>
      </c>
      <c r="C4308">
        <f t="shared" ref="C4308:E4308" si="4502">INT(B4308/10)</f>
        <v>529</v>
      </c>
      <c r="D4308">
        <f t="shared" si="4502"/>
        <v>52</v>
      </c>
      <c r="E4308">
        <f t="shared" si="4502"/>
        <v>5</v>
      </c>
      <c r="F4308">
        <f t="shared" si="4497"/>
        <v>4706</v>
      </c>
      <c r="G4308">
        <v>3333</v>
      </c>
      <c r="H4308">
        <f t="shared" si="4498"/>
        <v>1373</v>
      </c>
    </row>
    <row r="4309" spans="2:8" hidden="1" x14ac:dyDescent="0.3">
      <c r="B4309">
        <f t="shared" si="4499"/>
        <v>5293</v>
      </c>
      <c r="C4309">
        <f t="shared" ref="C4309:E4309" si="4503">INT(B4309/10)</f>
        <v>529</v>
      </c>
      <c r="D4309">
        <f t="shared" si="4503"/>
        <v>52</v>
      </c>
      <c r="E4309">
        <f t="shared" si="4503"/>
        <v>5</v>
      </c>
      <c r="F4309">
        <f t="shared" si="4497"/>
        <v>4707</v>
      </c>
      <c r="G4309">
        <v>3333</v>
      </c>
      <c r="H4309">
        <f t="shared" si="4498"/>
        <v>1374</v>
      </c>
    </row>
    <row r="4310" spans="2:8" hidden="1" x14ac:dyDescent="0.3">
      <c r="B4310">
        <f t="shared" si="4499"/>
        <v>5294</v>
      </c>
      <c r="C4310">
        <f t="shared" ref="C4310:E4310" si="4504">INT(B4310/10)</f>
        <v>529</v>
      </c>
      <c r="D4310">
        <f t="shared" si="4504"/>
        <v>52</v>
      </c>
      <c r="E4310">
        <f t="shared" si="4504"/>
        <v>5</v>
      </c>
      <c r="F4310">
        <f t="shared" si="4497"/>
        <v>4708</v>
      </c>
      <c r="G4310">
        <v>3333</v>
      </c>
      <c r="H4310">
        <f t="shared" si="4498"/>
        <v>1375</v>
      </c>
    </row>
    <row r="4311" spans="2:8" hidden="1" x14ac:dyDescent="0.3">
      <c r="B4311">
        <f t="shared" si="4499"/>
        <v>5295</v>
      </c>
      <c r="C4311">
        <f t="shared" ref="C4311:E4311" si="4505">INT(B4311/10)</f>
        <v>529</v>
      </c>
      <c r="D4311">
        <f t="shared" si="4505"/>
        <v>52</v>
      </c>
      <c r="E4311">
        <f t="shared" si="4505"/>
        <v>5</v>
      </c>
      <c r="F4311">
        <f t="shared" si="4497"/>
        <v>4709</v>
      </c>
      <c r="G4311">
        <v>3333</v>
      </c>
      <c r="H4311">
        <f t="shared" si="4498"/>
        <v>1376</v>
      </c>
    </row>
    <row r="4312" spans="2:8" hidden="1" x14ac:dyDescent="0.3">
      <c r="B4312">
        <f t="shared" si="4499"/>
        <v>5296</v>
      </c>
      <c r="C4312">
        <f t="shared" ref="C4312:E4312" si="4506">INT(B4312/10)</f>
        <v>529</v>
      </c>
      <c r="D4312">
        <f t="shared" si="4506"/>
        <v>52</v>
      </c>
      <c r="E4312">
        <f t="shared" si="4506"/>
        <v>5</v>
      </c>
      <c r="F4312">
        <f t="shared" si="4497"/>
        <v>4710</v>
      </c>
      <c r="G4312">
        <v>3333</v>
      </c>
      <c r="H4312">
        <f t="shared" si="4498"/>
        <v>1377</v>
      </c>
    </row>
    <row r="4313" spans="2:8" hidden="1" x14ac:dyDescent="0.3">
      <c r="B4313">
        <f t="shared" si="4499"/>
        <v>5297</v>
      </c>
      <c r="C4313">
        <f t="shared" ref="C4313:E4313" si="4507">INT(B4313/10)</f>
        <v>529</v>
      </c>
      <c r="D4313">
        <f t="shared" si="4507"/>
        <v>52</v>
      </c>
      <c r="E4313">
        <f t="shared" si="4507"/>
        <v>5</v>
      </c>
      <c r="F4313">
        <f t="shared" si="4497"/>
        <v>4711</v>
      </c>
      <c r="G4313">
        <v>3333</v>
      </c>
      <c r="H4313">
        <f t="shared" si="4498"/>
        <v>1378</v>
      </c>
    </row>
    <row r="4314" spans="2:8" hidden="1" x14ac:dyDescent="0.3">
      <c r="B4314">
        <f t="shared" si="4499"/>
        <v>5298</v>
      </c>
      <c r="C4314">
        <f t="shared" ref="C4314:E4314" si="4508">INT(B4314/10)</f>
        <v>529</v>
      </c>
      <c r="D4314">
        <f t="shared" si="4508"/>
        <v>52</v>
      </c>
      <c r="E4314">
        <f t="shared" si="4508"/>
        <v>5</v>
      </c>
      <c r="F4314">
        <f t="shared" si="4497"/>
        <v>4712</v>
      </c>
      <c r="G4314">
        <v>3333</v>
      </c>
      <c r="H4314">
        <f t="shared" si="4498"/>
        <v>1379</v>
      </c>
    </row>
    <row r="4315" spans="2:8" hidden="1" x14ac:dyDescent="0.3">
      <c r="B4315">
        <f t="shared" si="4499"/>
        <v>5299</v>
      </c>
      <c r="C4315">
        <f t="shared" ref="C4315:E4315" si="4509">INT(B4315/10)</f>
        <v>529</v>
      </c>
      <c r="D4315">
        <f t="shared" si="4509"/>
        <v>52</v>
      </c>
      <c r="E4315">
        <f t="shared" si="4509"/>
        <v>5</v>
      </c>
      <c r="F4315">
        <f t="shared" si="4497"/>
        <v>4713</v>
      </c>
      <c r="G4315">
        <v>3333</v>
      </c>
      <c r="H4315">
        <f t="shared" si="4498"/>
        <v>1380</v>
      </c>
    </row>
    <row r="4316" spans="2:8" hidden="1" x14ac:dyDescent="0.3">
      <c r="B4316">
        <f t="shared" si="4499"/>
        <v>5300</v>
      </c>
      <c r="C4316">
        <f t="shared" ref="C4316:E4316" si="4510">INT(B4316/10)</f>
        <v>530</v>
      </c>
      <c r="D4316">
        <f t="shared" si="4510"/>
        <v>53</v>
      </c>
      <c r="E4316">
        <f t="shared" si="4510"/>
        <v>5</v>
      </c>
      <c r="F4316">
        <f t="shared" si="4497"/>
        <v>4712</v>
      </c>
      <c r="G4316">
        <v>3333</v>
      </c>
      <c r="H4316">
        <f t="shared" si="4498"/>
        <v>1379</v>
      </c>
    </row>
    <row r="4317" spans="2:8" hidden="1" x14ac:dyDescent="0.3">
      <c r="B4317">
        <f t="shared" si="4499"/>
        <v>5301</v>
      </c>
      <c r="C4317">
        <f t="shared" ref="C4317:E4317" si="4511">INT(B4317/10)</f>
        <v>530</v>
      </c>
      <c r="D4317">
        <f t="shared" si="4511"/>
        <v>53</v>
      </c>
      <c r="E4317">
        <f t="shared" si="4511"/>
        <v>5</v>
      </c>
      <c r="F4317">
        <f t="shared" si="4497"/>
        <v>4713</v>
      </c>
      <c r="G4317">
        <v>3333</v>
      </c>
      <c r="H4317">
        <f t="shared" si="4498"/>
        <v>1380</v>
      </c>
    </row>
    <row r="4318" spans="2:8" hidden="1" x14ac:dyDescent="0.3">
      <c r="B4318">
        <f t="shared" si="4499"/>
        <v>5302</v>
      </c>
      <c r="C4318">
        <f t="shared" ref="C4318:E4318" si="4512">INT(B4318/10)</f>
        <v>530</v>
      </c>
      <c r="D4318">
        <f t="shared" si="4512"/>
        <v>53</v>
      </c>
      <c r="E4318">
        <f t="shared" si="4512"/>
        <v>5</v>
      </c>
      <c r="F4318">
        <f t="shared" si="4497"/>
        <v>4714</v>
      </c>
      <c r="G4318">
        <v>3333</v>
      </c>
      <c r="H4318">
        <f t="shared" si="4498"/>
        <v>1381</v>
      </c>
    </row>
    <row r="4319" spans="2:8" hidden="1" x14ac:dyDescent="0.3">
      <c r="B4319">
        <f t="shared" si="4499"/>
        <v>5303</v>
      </c>
      <c r="C4319">
        <f t="shared" ref="C4319:E4319" si="4513">INT(B4319/10)</f>
        <v>530</v>
      </c>
      <c r="D4319">
        <f t="shared" si="4513"/>
        <v>53</v>
      </c>
      <c r="E4319">
        <f t="shared" si="4513"/>
        <v>5</v>
      </c>
      <c r="F4319">
        <f t="shared" si="4497"/>
        <v>4715</v>
      </c>
      <c r="G4319">
        <v>3333</v>
      </c>
      <c r="H4319">
        <f t="shared" si="4498"/>
        <v>1382</v>
      </c>
    </row>
    <row r="4320" spans="2:8" hidden="1" x14ac:dyDescent="0.3">
      <c r="B4320">
        <f t="shared" si="4499"/>
        <v>5304</v>
      </c>
      <c r="C4320">
        <f t="shared" ref="C4320:E4320" si="4514">INT(B4320/10)</f>
        <v>530</v>
      </c>
      <c r="D4320">
        <f t="shared" si="4514"/>
        <v>53</v>
      </c>
      <c r="E4320">
        <f t="shared" si="4514"/>
        <v>5</v>
      </c>
      <c r="F4320">
        <f t="shared" si="4497"/>
        <v>4716</v>
      </c>
      <c r="G4320">
        <v>3333</v>
      </c>
      <c r="H4320">
        <f t="shared" si="4498"/>
        <v>1383</v>
      </c>
    </row>
    <row r="4321" spans="2:8" hidden="1" x14ac:dyDescent="0.3">
      <c r="B4321">
        <f t="shared" si="4499"/>
        <v>5305</v>
      </c>
      <c r="C4321">
        <f t="shared" ref="C4321:E4321" si="4515">INT(B4321/10)</f>
        <v>530</v>
      </c>
      <c r="D4321">
        <f t="shared" si="4515"/>
        <v>53</v>
      </c>
      <c r="E4321">
        <f t="shared" si="4515"/>
        <v>5</v>
      </c>
      <c r="F4321">
        <f t="shared" si="4497"/>
        <v>4717</v>
      </c>
      <c r="G4321">
        <v>3333</v>
      </c>
      <c r="H4321">
        <f t="shared" si="4498"/>
        <v>1384</v>
      </c>
    </row>
    <row r="4322" spans="2:8" hidden="1" x14ac:dyDescent="0.3">
      <c r="B4322">
        <f t="shared" si="4499"/>
        <v>5306</v>
      </c>
      <c r="C4322">
        <f t="shared" ref="C4322:E4322" si="4516">INT(B4322/10)</f>
        <v>530</v>
      </c>
      <c r="D4322">
        <f t="shared" si="4516"/>
        <v>53</v>
      </c>
      <c r="E4322">
        <f t="shared" si="4516"/>
        <v>5</v>
      </c>
      <c r="F4322">
        <f t="shared" si="4497"/>
        <v>4718</v>
      </c>
      <c r="G4322">
        <v>3333</v>
      </c>
      <c r="H4322">
        <f t="shared" si="4498"/>
        <v>1385</v>
      </c>
    </row>
    <row r="4323" spans="2:8" hidden="1" x14ac:dyDescent="0.3">
      <c r="B4323">
        <f t="shared" si="4499"/>
        <v>5307</v>
      </c>
      <c r="C4323">
        <f t="shared" ref="C4323:E4323" si="4517">INT(B4323/10)</f>
        <v>530</v>
      </c>
      <c r="D4323">
        <f t="shared" si="4517"/>
        <v>53</v>
      </c>
      <c r="E4323">
        <f t="shared" si="4517"/>
        <v>5</v>
      </c>
      <c r="F4323">
        <f t="shared" si="4497"/>
        <v>4719</v>
      </c>
      <c r="G4323">
        <v>3333</v>
      </c>
      <c r="H4323">
        <f t="shared" si="4498"/>
        <v>1386</v>
      </c>
    </row>
    <row r="4324" spans="2:8" hidden="1" x14ac:dyDescent="0.3">
      <c r="B4324">
        <f t="shared" si="4499"/>
        <v>5308</v>
      </c>
      <c r="C4324">
        <f t="shared" ref="C4324:E4324" si="4518">INT(B4324/10)</f>
        <v>530</v>
      </c>
      <c r="D4324">
        <f t="shared" si="4518"/>
        <v>53</v>
      </c>
      <c r="E4324">
        <f t="shared" si="4518"/>
        <v>5</v>
      </c>
      <c r="F4324">
        <f t="shared" si="4497"/>
        <v>4720</v>
      </c>
      <c r="G4324">
        <v>3333</v>
      </c>
      <c r="H4324">
        <f t="shared" si="4498"/>
        <v>1387</v>
      </c>
    </row>
    <row r="4325" spans="2:8" hidden="1" x14ac:dyDescent="0.3">
      <c r="B4325">
        <f t="shared" si="4499"/>
        <v>5309</v>
      </c>
      <c r="C4325">
        <f t="shared" ref="C4325:E4325" si="4519">INT(B4325/10)</f>
        <v>530</v>
      </c>
      <c r="D4325">
        <f t="shared" si="4519"/>
        <v>53</v>
      </c>
      <c r="E4325">
        <f t="shared" si="4519"/>
        <v>5</v>
      </c>
      <c r="F4325">
        <f t="shared" si="4497"/>
        <v>4721</v>
      </c>
      <c r="G4325">
        <v>3333</v>
      </c>
      <c r="H4325">
        <f t="shared" si="4498"/>
        <v>1388</v>
      </c>
    </row>
    <row r="4326" spans="2:8" hidden="1" x14ac:dyDescent="0.3">
      <c r="B4326">
        <f t="shared" si="4499"/>
        <v>5310</v>
      </c>
      <c r="C4326">
        <f t="shared" ref="C4326:E4326" si="4520">INT(B4326/10)</f>
        <v>531</v>
      </c>
      <c r="D4326">
        <f t="shared" si="4520"/>
        <v>53</v>
      </c>
      <c r="E4326">
        <f t="shared" si="4520"/>
        <v>5</v>
      </c>
      <c r="F4326">
        <f t="shared" si="4497"/>
        <v>4721</v>
      </c>
      <c r="G4326">
        <v>3333</v>
      </c>
      <c r="H4326">
        <f t="shared" si="4498"/>
        <v>1388</v>
      </c>
    </row>
    <row r="4327" spans="2:8" hidden="1" x14ac:dyDescent="0.3">
      <c r="B4327">
        <f t="shared" si="4499"/>
        <v>5311</v>
      </c>
      <c r="C4327">
        <f t="shared" ref="C4327:E4327" si="4521">INT(B4327/10)</f>
        <v>531</v>
      </c>
      <c r="D4327">
        <f t="shared" si="4521"/>
        <v>53</v>
      </c>
      <c r="E4327">
        <f t="shared" si="4521"/>
        <v>5</v>
      </c>
      <c r="F4327">
        <f t="shared" si="4497"/>
        <v>4722</v>
      </c>
      <c r="G4327">
        <v>3333</v>
      </c>
      <c r="H4327">
        <f t="shared" si="4498"/>
        <v>1389</v>
      </c>
    </row>
    <row r="4328" spans="2:8" hidden="1" x14ac:dyDescent="0.3">
      <c r="B4328">
        <f t="shared" si="4499"/>
        <v>5312</v>
      </c>
      <c r="C4328">
        <f t="shared" ref="C4328:E4328" si="4522">INT(B4328/10)</f>
        <v>531</v>
      </c>
      <c r="D4328">
        <f t="shared" si="4522"/>
        <v>53</v>
      </c>
      <c r="E4328">
        <f t="shared" si="4522"/>
        <v>5</v>
      </c>
      <c r="F4328">
        <f t="shared" si="4497"/>
        <v>4723</v>
      </c>
      <c r="G4328">
        <v>3333</v>
      </c>
      <c r="H4328">
        <f t="shared" si="4498"/>
        <v>1390</v>
      </c>
    </row>
    <row r="4329" spans="2:8" hidden="1" x14ac:dyDescent="0.3">
      <c r="B4329">
        <f t="shared" si="4499"/>
        <v>5313</v>
      </c>
      <c r="C4329">
        <f t="shared" ref="C4329:E4329" si="4523">INT(B4329/10)</f>
        <v>531</v>
      </c>
      <c r="D4329">
        <f t="shared" si="4523"/>
        <v>53</v>
      </c>
      <c r="E4329">
        <f t="shared" si="4523"/>
        <v>5</v>
      </c>
      <c r="F4329">
        <f t="shared" si="4497"/>
        <v>4724</v>
      </c>
      <c r="G4329">
        <v>3333</v>
      </c>
      <c r="H4329">
        <f t="shared" si="4498"/>
        <v>1391</v>
      </c>
    </row>
    <row r="4330" spans="2:8" hidden="1" x14ac:dyDescent="0.3">
      <c r="B4330">
        <f t="shared" si="4499"/>
        <v>5314</v>
      </c>
      <c r="C4330">
        <f t="shared" ref="C4330:E4330" si="4524">INT(B4330/10)</f>
        <v>531</v>
      </c>
      <c r="D4330">
        <f t="shared" si="4524"/>
        <v>53</v>
      </c>
      <c r="E4330">
        <f t="shared" si="4524"/>
        <v>5</v>
      </c>
      <c r="F4330">
        <f t="shared" si="4497"/>
        <v>4725</v>
      </c>
      <c r="G4330">
        <v>3333</v>
      </c>
      <c r="H4330">
        <f t="shared" si="4498"/>
        <v>1392</v>
      </c>
    </row>
    <row r="4331" spans="2:8" hidden="1" x14ac:dyDescent="0.3">
      <c r="B4331">
        <f t="shared" si="4499"/>
        <v>5315</v>
      </c>
      <c r="C4331">
        <f t="shared" ref="C4331:E4331" si="4525">INT(B4331/10)</f>
        <v>531</v>
      </c>
      <c r="D4331">
        <f t="shared" si="4525"/>
        <v>53</v>
      </c>
      <c r="E4331">
        <f t="shared" si="4525"/>
        <v>5</v>
      </c>
      <c r="F4331">
        <f t="shared" si="4497"/>
        <v>4726</v>
      </c>
      <c r="G4331">
        <v>3333</v>
      </c>
      <c r="H4331">
        <f t="shared" si="4498"/>
        <v>1393</v>
      </c>
    </row>
    <row r="4332" spans="2:8" hidden="1" x14ac:dyDescent="0.3">
      <c r="B4332">
        <f t="shared" si="4499"/>
        <v>5316</v>
      </c>
      <c r="C4332">
        <f t="shared" ref="C4332:E4332" si="4526">INT(B4332/10)</f>
        <v>531</v>
      </c>
      <c r="D4332">
        <f t="shared" si="4526"/>
        <v>53</v>
      </c>
      <c r="E4332">
        <f t="shared" si="4526"/>
        <v>5</v>
      </c>
      <c r="F4332">
        <f t="shared" si="4497"/>
        <v>4727</v>
      </c>
      <c r="G4332">
        <v>3333</v>
      </c>
      <c r="H4332">
        <f t="shared" si="4498"/>
        <v>1394</v>
      </c>
    </row>
    <row r="4333" spans="2:8" hidden="1" x14ac:dyDescent="0.3">
      <c r="B4333">
        <f t="shared" si="4499"/>
        <v>5317</v>
      </c>
      <c r="C4333">
        <f t="shared" ref="C4333:E4333" si="4527">INT(B4333/10)</f>
        <v>531</v>
      </c>
      <c r="D4333">
        <f t="shared" si="4527"/>
        <v>53</v>
      </c>
      <c r="E4333">
        <f t="shared" si="4527"/>
        <v>5</v>
      </c>
      <c r="F4333">
        <f t="shared" si="4497"/>
        <v>4728</v>
      </c>
      <c r="G4333">
        <v>3333</v>
      </c>
      <c r="H4333">
        <f t="shared" si="4498"/>
        <v>1395</v>
      </c>
    </row>
    <row r="4334" spans="2:8" hidden="1" x14ac:dyDescent="0.3">
      <c r="B4334">
        <f t="shared" si="4499"/>
        <v>5318</v>
      </c>
      <c r="C4334">
        <f t="shared" ref="C4334:E4334" si="4528">INT(B4334/10)</f>
        <v>531</v>
      </c>
      <c r="D4334">
        <f t="shared" si="4528"/>
        <v>53</v>
      </c>
      <c r="E4334">
        <f t="shared" si="4528"/>
        <v>5</v>
      </c>
      <c r="F4334">
        <f t="shared" si="4497"/>
        <v>4729</v>
      </c>
      <c r="G4334">
        <v>3333</v>
      </c>
      <c r="H4334">
        <f t="shared" si="4498"/>
        <v>1396</v>
      </c>
    </row>
    <row r="4335" spans="2:8" hidden="1" x14ac:dyDescent="0.3">
      <c r="B4335">
        <f t="shared" si="4499"/>
        <v>5319</v>
      </c>
      <c r="C4335">
        <f t="shared" ref="C4335:E4335" si="4529">INT(B4335/10)</f>
        <v>531</v>
      </c>
      <c r="D4335">
        <f t="shared" si="4529"/>
        <v>53</v>
      </c>
      <c r="E4335">
        <f t="shared" si="4529"/>
        <v>5</v>
      </c>
      <c r="F4335">
        <f t="shared" si="4497"/>
        <v>4730</v>
      </c>
      <c r="G4335">
        <v>3333</v>
      </c>
      <c r="H4335">
        <f t="shared" si="4498"/>
        <v>1397</v>
      </c>
    </row>
    <row r="4336" spans="2:8" hidden="1" x14ac:dyDescent="0.3">
      <c r="B4336">
        <f t="shared" si="4499"/>
        <v>5320</v>
      </c>
      <c r="C4336">
        <f t="shared" ref="C4336:E4336" si="4530">INT(B4336/10)</f>
        <v>532</v>
      </c>
      <c r="D4336">
        <f t="shared" si="4530"/>
        <v>53</v>
      </c>
      <c r="E4336">
        <f t="shared" si="4530"/>
        <v>5</v>
      </c>
      <c r="F4336">
        <f t="shared" si="4497"/>
        <v>4730</v>
      </c>
      <c r="G4336">
        <v>3333</v>
      </c>
      <c r="H4336">
        <f t="shared" si="4498"/>
        <v>1397</v>
      </c>
    </row>
    <row r="4337" spans="2:8" hidden="1" x14ac:dyDescent="0.3">
      <c r="B4337">
        <f t="shared" si="4499"/>
        <v>5321</v>
      </c>
      <c r="C4337">
        <f t="shared" ref="C4337:E4337" si="4531">INT(B4337/10)</f>
        <v>532</v>
      </c>
      <c r="D4337">
        <f t="shared" si="4531"/>
        <v>53</v>
      </c>
      <c r="E4337">
        <f t="shared" si="4531"/>
        <v>5</v>
      </c>
      <c r="F4337">
        <f t="shared" si="4497"/>
        <v>4731</v>
      </c>
      <c r="G4337">
        <v>3333</v>
      </c>
      <c r="H4337">
        <f t="shared" si="4498"/>
        <v>1398</v>
      </c>
    </row>
    <row r="4338" spans="2:8" hidden="1" x14ac:dyDescent="0.3">
      <c r="B4338">
        <f t="shared" si="4499"/>
        <v>5322</v>
      </c>
      <c r="C4338">
        <f t="shared" ref="C4338:E4338" si="4532">INT(B4338/10)</f>
        <v>532</v>
      </c>
      <c r="D4338">
        <f t="shared" si="4532"/>
        <v>53</v>
      </c>
      <c r="E4338">
        <f t="shared" si="4532"/>
        <v>5</v>
      </c>
      <c r="F4338">
        <f t="shared" si="4497"/>
        <v>4732</v>
      </c>
      <c r="G4338">
        <v>3333</v>
      </c>
      <c r="H4338">
        <f t="shared" si="4498"/>
        <v>1399</v>
      </c>
    </row>
    <row r="4339" spans="2:8" hidden="1" x14ac:dyDescent="0.3">
      <c r="B4339">
        <f t="shared" si="4499"/>
        <v>5323</v>
      </c>
      <c r="C4339">
        <f t="shared" ref="C4339:E4339" si="4533">INT(B4339/10)</f>
        <v>532</v>
      </c>
      <c r="D4339">
        <f t="shared" si="4533"/>
        <v>53</v>
      </c>
      <c r="E4339">
        <f t="shared" si="4533"/>
        <v>5</v>
      </c>
      <c r="F4339">
        <f t="shared" si="4497"/>
        <v>4733</v>
      </c>
      <c r="G4339">
        <v>3333</v>
      </c>
      <c r="H4339">
        <f t="shared" si="4498"/>
        <v>1400</v>
      </c>
    </row>
    <row r="4340" spans="2:8" hidden="1" x14ac:dyDescent="0.3">
      <c r="B4340">
        <f t="shared" si="4499"/>
        <v>5324</v>
      </c>
      <c r="C4340">
        <f t="shared" ref="C4340:E4340" si="4534">INT(B4340/10)</f>
        <v>532</v>
      </c>
      <c r="D4340">
        <f t="shared" si="4534"/>
        <v>53</v>
      </c>
      <c r="E4340">
        <f t="shared" si="4534"/>
        <v>5</v>
      </c>
      <c r="F4340">
        <f t="shared" si="4497"/>
        <v>4734</v>
      </c>
      <c r="G4340">
        <v>3333</v>
      </c>
      <c r="H4340">
        <f t="shared" si="4498"/>
        <v>1401</v>
      </c>
    </row>
    <row r="4341" spans="2:8" hidden="1" x14ac:dyDescent="0.3">
      <c r="B4341">
        <f t="shared" si="4499"/>
        <v>5325</v>
      </c>
      <c r="C4341">
        <f t="shared" ref="C4341:E4341" si="4535">INT(B4341/10)</f>
        <v>532</v>
      </c>
      <c r="D4341">
        <f t="shared" si="4535"/>
        <v>53</v>
      </c>
      <c r="E4341">
        <f t="shared" si="4535"/>
        <v>5</v>
      </c>
      <c r="F4341">
        <f t="shared" si="4497"/>
        <v>4735</v>
      </c>
      <c r="G4341">
        <v>3333</v>
      </c>
      <c r="H4341">
        <f t="shared" si="4498"/>
        <v>1402</v>
      </c>
    </row>
    <row r="4342" spans="2:8" hidden="1" x14ac:dyDescent="0.3">
      <c r="B4342">
        <f t="shared" si="4499"/>
        <v>5326</v>
      </c>
      <c r="C4342">
        <f t="shared" ref="C4342:E4342" si="4536">INT(B4342/10)</f>
        <v>532</v>
      </c>
      <c r="D4342">
        <f t="shared" si="4536"/>
        <v>53</v>
      </c>
      <c r="E4342">
        <f t="shared" si="4536"/>
        <v>5</v>
      </c>
      <c r="F4342">
        <f t="shared" si="4497"/>
        <v>4736</v>
      </c>
      <c r="G4342">
        <v>3333</v>
      </c>
      <c r="H4342">
        <f t="shared" si="4498"/>
        <v>1403</v>
      </c>
    </row>
    <row r="4343" spans="2:8" hidden="1" x14ac:dyDescent="0.3">
      <c r="B4343">
        <f t="shared" si="4499"/>
        <v>5327</v>
      </c>
      <c r="C4343">
        <f t="shared" ref="C4343:E4343" si="4537">INT(B4343/10)</f>
        <v>532</v>
      </c>
      <c r="D4343">
        <f t="shared" si="4537"/>
        <v>53</v>
      </c>
      <c r="E4343">
        <f t="shared" si="4537"/>
        <v>5</v>
      </c>
      <c r="F4343">
        <f t="shared" si="4497"/>
        <v>4737</v>
      </c>
      <c r="G4343">
        <v>3333</v>
      </c>
      <c r="H4343">
        <f t="shared" si="4498"/>
        <v>1404</v>
      </c>
    </row>
    <row r="4344" spans="2:8" hidden="1" x14ac:dyDescent="0.3">
      <c r="B4344">
        <f t="shared" si="4499"/>
        <v>5328</v>
      </c>
      <c r="C4344">
        <f t="shared" ref="C4344:E4344" si="4538">INT(B4344/10)</f>
        <v>532</v>
      </c>
      <c r="D4344">
        <f t="shared" si="4538"/>
        <v>53</v>
      </c>
      <c r="E4344">
        <f t="shared" si="4538"/>
        <v>5</v>
      </c>
      <c r="F4344">
        <f t="shared" si="4497"/>
        <v>4738</v>
      </c>
      <c r="G4344">
        <v>3333</v>
      </c>
      <c r="H4344">
        <f t="shared" si="4498"/>
        <v>1405</v>
      </c>
    </row>
    <row r="4345" spans="2:8" hidden="1" x14ac:dyDescent="0.3">
      <c r="B4345">
        <f t="shared" si="4499"/>
        <v>5329</v>
      </c>
      <c r="C4345">
        <f t="shared" ref="C4345:E4345" si="4539">INT(B4345/10)</f>
        <v>532</v>
      </c>
      <c r="D4345">
        <f t="shared" si="4539"/>
        <v>53</v>
      </c>
      <c r="E4345">
        <f t="shared" si="4539"/>
        <v>5</v>
      </c>
      <c r="F4345">
        <f t="shared" si="4497"/>
        <v>4739</v>
      </c>
      <c r="G4345">
        <v>3333</v>
      </c>
      <c r="H4345">
        <f t="shared" si="4498"/>
        <v>1406</v>
      </c>
    </row>
    <row r="4346" spans="2:8" hidden="1" x14ac:dyDescent="0.3">
      <c r="B4346">
        <f t="shared" si="4499"/>
        <v>5330</v>
      </c>
      <c r="C4346">
        <f t="shared" ref="C4346:E4346" si="4540">INT(B4346/10)</f>
        <v>533</v>
      </c>
      <c r="D4346">
        <f t="shared" si="4540"/>
        <v>53</v>
      </c>
      <c r="E4346">
        <f t="shared" si="4540"/>
        <v>5</v>
      </c>
      <c r="F4346">
        <f t="shared" si="4497"/>
        <v>4739</v>
      </c>
      <c r="G4346">
        <v>3333</v>
      </c>
      <c r="H4346">
        <f t="shared" si="4498"/>
        <v>1406</v>
      </c>
    </row>
    <row r="4347" spans="2:8" hidden="1" x14ac:dyDescent="0.3">
      <c r="B4347">
        <f t="shared" si="4499"/>
        <v>5331</v>
      </c>
      <c r="C4347">
        <f t="shared" ref="C4347:E4347" si="4541">INT(B4347/10)</f>
        <v>533</v>
      </c>
      <c r="D4347">
        <f t="shared" si="4541"/>
        <v>53</v>
      </c>
      <c r="E4347">
        <f t="shared" si="4541"/>
        <v>5</v>
      </c>
      <c r="F4347">
        <f t="shared" si="4497"/>
        <v>4740</v>
      </c>
      <c r="G4347">
        <v>3333</v>
      </c>
      <c r="H4347">
        <f t="shared" si="4498"/>
        <v>1407</v>
      </c>
    </row>
    <row r="4348" spans="2:8" hidden="1" x14ac:dyDescent="0.3">
      <c r="B4348">
        <f t="shared" si="4499"/>
        <v>5332</v>
      </c>
      <c r="C4348">
        <f t="shared" ref="C4348:E4348" si="4542">INT(B4348/10)</f>
        <v>533</v>
      </c>
      <c r="D4348">
        <f t="shared" si="4542"/>
        <v>53</v>
      </c>
      <c r="E4348">
        <f t="shared" si="4542"/>
        <v>5</v>
      </c>
      <c r="F4348">
        <f t="shared" si="4497"/>
        <v>4741</v>
      </c>
      <c r="G4348">
        <v>3333</v>
      </c>
      <c r="H4348">
        <f t="shared" si="4498"/>
        <v>1408</v>
      </c>
    </row>
    <row r="4349" spans="2:8" hidden="1" x14ac:dyDescent="0.3">
      <c r="B4349">
        <f t="shared" si="4499"/>
        <v>5333</v>
      </c>
      <c r="C4349">
        <f t="shared" ref="C4349:E4349" si="4543">INT(B4349/10)</f>
        <v>533</v>
      </c>
      <c r="D4349">
        <f t="shared" si="4543"/>
        <v>53</v>
      </c>
      <c r="E4349">
        <f t="shared" si="4543"/>
        <v>5</v>
      </c>
      <c r="F4349">
        <f t="shared" si="4497"/>
        <v>4742</v>
      </c>
      <c r="G4349">
        <v>3333</v>
      </c>
      <c r="H4349">
        <f t="shared" si="4498"/>
        <v>1409</v>
      </c>
    </row>
    <row r="4350" spans="2:8" hidden="1" x14ac:dyDescent="0.3">
      <c r="B4350">
        <f t="shared" si="4499"/>
        <v>5334</v>
      </c>
      <c r="C4350">
        <f t="shared" ref="C4350:E4350" si="4544">INT(B4350/10)</f>
        <v>533</v>
      </c>
      <c r="D4350">
        <f t="shared" si="4544"/>
        <v>53</v>
      </c>
      <c r="E4350">
        <f t="shared" si="4544"/>
        <v>5</v>
      </c>
      <c r="F4350">
        <f t="shared" si="4497"/>
        <v>4743</v>
      </c>
      <c r="G4350">
        <v>3333</v>
      </c>
      <c r="H4350">
        <f t="shared" si="4498"/>
        <v>1410</v>
      </c>
    </row>
    <row r="4351" spans="2:8" hidden="1" x14ac:dyDescent="0.3">
      <c r="B4351">
        <f t="shared" si="4499"/>
        <v>5335</v>
      </c>
      <c r="C4351">
        <f t="shared" ref="C4351:E4351" si="4545">INT(B4351/10)</f>
        <v>533</v>
      </c>
      <c r="D4351">
        <f t="shared" si="4545"/>
        <v>53</v>
      </c>
      <c r="E4351">
        <f t="shared" si="4545"/>
        <v>5</v>
      </c>
      <c r="F4351">
        <f t="shared" si="4497"/>
        <v>4744</v>
      </c>
      <c r="G4351">
        <v>3333</v>
      </c>
      <c r="H4351">
        <f t="shared" si="4498"/>
        <v>1411</v>
      </c>
    </row>
    <row r="4352" spans="2:8" hidden="1" x14ac:dyDescent="0.3">
      <c r="B4352">
        <f t="shared" si="4499"/>
        <v>5336</v>
      </c>
      <c r="C4352">
        <f t="shared" ref="C4352:E4352" si="4546">INT(B4352/10)</f>
        <v>533</v>
      </c>
      <c r="D4352">
        <f t="shared" si="4546"/>
        <v>53</v>
      </c>
      <c r="E4352">
        <f t="shared" si="4546"/>
        <v>5</v>
      </c>
      <c r="F4352">
        <f t="shared" si="4497"/>
        <v>4745</v>
      </c>
      <c r="G4352">
        <v>3333</v>
      </c>
      <c r="H4352">
        <f t="shared" si="4498"/>
        <v>1412</v>
      </c>
    </row>
    <row r="4353" spans="2:8" hidden="1" x14ac:dyDescent="0.3">
      <c r="B4353">
        <f t="shared" si="4499"/>
        <v>5337</v>
      </c>
      <c r="C4353">
        <f t="shared" ref="C4353:E4353" si="4547">INT(B4353/10)</f>
        <v>533</v>
      </c>
      <c r="D4353">
        <f t="shared" si="4547"/>
        <v>53</v>
      </c>
      <c r="E4353">
        <f t="shared" si="4547"/>
        <v>5</v>
      </c>
      <c r="F4353">
        <f t="shared" si="4497"/>
        <v>4746</v>
      </c>
      <c r="G4353">
        <v>3333</v>
      </c>
      <c r="H4353">
        <f t="shared" si="4498"/>
        <v>1413</v>
      </c>
    </row>
    <row r="4354" spans="2:8" hidden="1" x14ac:dyDescent="0.3">
      <c r="B4354">
        <f t="shared" si="4499"/>
        <v>5338</v>
      </c>
      <c r="C4354">
        <f t="shared" ref="C4354:E4354" si="4548">INT(B4354/10)</f>
        <v>533</v>
      </c>
      <c r="D4354">
        <f t="shared" si="4548"/>
        <v>53</v>
      </c>
      <c r="E4354">
        <f t="shared" si="4548"/>
        <v>5</v>
      </c>
      <c r="F4354">
        <f t="shared" si="4497"/>
        <v>4747</v>
      </c>
      <c r="G4354">
        <v>3333</v>
      </c>
      <c r="H4354">
        <f t="shared" si="4498"/>
        <v>1414</v>
      </c>
    </row>
    <row r="4355" spans="2:8" hidden="1" x14ac:dyDescent="0.3">
      <c r="B4355">
        <f t="shared" si="4499"/>
        <v>5339</v>
      </c>
      <c r="C4355">
        <f t="shared" ref="C4355:E4355" si="4549">INT(B4355/10)</f>
        <v>533</v>
      </c>
      <c r="D4355">
        <f t="shared" si="4549"/>
        <v>53</v>
      </c>
      <c r="E4355">
        <f t="shared" si="4549"/>
        <v>5</v>
      </c>
      <c r="F4355">
        <f t="shared" si="4497"/>
        <v>4748</v>
      </c>
      <c r="G4355">
        <v>3333</v>
      </c>
      <c r="H4355">
        <f t="shared" si="4498"/>
        <v>1415</v>
      </c>
    </row>
    <row r="4356" spans="2:8" hidden="1" x14ac:dyDescent="0.3">
      <c r="B4356">
        <f t="shared" si="4499"/>
        <v>5340</v>
      </c>
      <c r="C4356">
        <f t="shared" ref="C4356:E4356" si="4550">INT(B4356/10)</f>
        <v>534</v>
      </c>
      <c r="D4356">
        <f t="shared" si="4550"/>
        <v>53</v>
      </c>
      <c r="E4356">
        <f t="shared" si="4550"/>
        <v>5</v>
      </c>
      <c r="F4356">
        <f t="shared" si="4497"/>
        <v>4748</v>
      </c>
      <c r="G4356">
        <v>3333</v>
      </c>
      <c r="H4356">
        <f t="shared" si="4498"/>
        <v>1415</v>
      </c>
    </row>
    <row r="4357" spans="2:8" hidden="1" x14ac:dyDescent="0.3">
      <c r="B4357">
        <f t="shared" si="4499"/>
        <v>5341</v>
      </c>
      <c r="C4357">
        <f t="shared" ref="C4357:E4357" si="4551">INT(B4357/10)</f>
        <v>534</v>
      </c>
      <c r="D4357">
        <f t="shared" si="4551"/>
        <v>53</v>
      </c>
      <c r="E4357">
        <f t="shared" si="4551"/>
        <v>5</v>
      </c>
      <c r="F4357">
        <f t="shared" si="4497"/>
        <v>4749</v>
      </c>
      <c r="G4357">
        <v>3333</v>
      </c>
      <c r="H4357">
        <f t="shared" si="4498"/>
        <v>1416</v>
      </c>
    </row>
    <row r="4358" spans="2:8" hidden="1" x14ac:dyDescent="0.3">
      <c r="B4358">
        <f t="shared" si="4499"/>
        <v>5342</v>
      </c>
      <c r="C4358">
        <f t="shared" ref="C4358:E4358" si="4552">INT(B4358/10)</f>
        <v>534</v>
      </c>
      <c r="D4358">
        <f t="shared" si="4552"/>
        <v>53</v>
      </c>
      <c r="E4358">
        <f t="shared" si="4552"/>
        <v>5</v>
      </c>
      <c r="F4358">
        <f t="shared" si="4497"/>
        <v>4750</v>
      </c>
      <c r="G4358">
        <v>3333</v>
      </c>
      <c r="H4358">
        <f t="shared" si="4498"/>
        <v>1417</v>
      </c>
    </row>
    <row r="4359" spans="2:8" hidden="1" x14ac:dyDescent="0.3">
      <c r="B4359">
        <f t="shared" si="4499"/>
        <v>5343</v>
      </c>
      <c r="C4359">
        <f t="shared" ref="C4359:E4359" si="4553">INT(B4359/10)</f>
        <v>534</v>
      </c>
      <c r="D4359">
        <f t="shared" si="4553"/>
        <v>53</v>
      </c>
      <c r="E4359">
        <f t="shared" si="4553"/>
        <v>5</v>
      </c>
      <c r="F4359">
        <f t="shared" si="4497"/>
        <v>4751</v>
      </c>
      <c r="G4359">
        <v>3333</v>
      </c>
      <c r="H4359">
        <f t="shared" si="4498"/>
        <v>1418</v>
      </c>
    </row>
    <row r="4360" spans="2:8" hidden="1" x14ac:dyDescent="0.3">
      <c r="B4360">
        <f t="shared" si="4499"/>
        <v>5344</v>
      </c>
      <c r="C4360">
        <f t="shared" ref="C4360:E4360" si="4554">INT(B4360/10)</f>
        <v>534</v>
      </c>
      <c r="D4360">
        <f t="shared" si="4554"/>
        <v>53</v>
      </c>
      <c r="E4360">
        <f t="shared" si="4554"/>
        <v>5</v>
      </c>
      <c r="F4360">
        <f t="shared" si="4497"/>
        <v>4752</v>
      </c>
      <c r="G4360">
        <v>3333</v>
      </c>
      <c r="H4360">
        <f t="shared" si="4498"/>
        <v>1419</v>
      </c>
    </row>
    <row r="4361" spans="2:8" hidden="1" x14ac:dyDescent="0.3">
      <c r="B4361">
        <f t="shared" si="4499"/>
        <v>5345</v>
      </c>
      <c r="C4361">
        <f t="shared" ref="C4361:E4361" si="4555">INT(B4361/10)</f>
        <v>534</v>
      </c>
      <c r="D4361">
        <f t="shared" si="4555"/>
        <v>53</v>
      </c>
      <c r="E4361">
        <f t="shared" si="4555"/>
        <v>5</v>
      </c>
      <c r="F4361">
        <f t="shared" si="4497"/>
        <v>4753</v>
      </c>
      <c r="G4361">
        <v>3333</v>
      </c>
      <c r="H4361">
        <f t="shared" si="4498"/>
        <v>1420</v>
      </c>
    </row>
    <row r="4362" spans="2:8" hidden="1" x14ac:dyDescent="0.3">
      <c r="B4362">
        <f t="shared" si="4499"/>
        <v>5346</v>
      </c>
      <c r="C4362">
        <f t="shared" ref="C4362:E4362" si="4556">INT(B4362/10)</f>
        <v>534</v>
      </c>
      <c r="D4362">
        <f t="shared" si="4556"/>
        <v>53</v>
      </c>
      <c r="E4362">
        <f t="shared" si="4556"/>
        <v>5</v>
      </c>
      <c r="F4362">
        <f t="shared" si="4497"/>
        <v>4754</v>
      </c>
      <c r="G4362">
        <v>3333</v>
      </c>
      <c r="H4362">
        <f t="shared" si="4498"/>
        <v>1421</v>
      </c>
    </row>
    <row r="4363" spans="2:8" hidden="1" x14ac:dyDescent="0.3">
      <c r="B4363">
        <f t="shared" si="4499"/>
        <v>5347</v>
      </c>
      <c r="C4363">
        <f t="shared" ref="C4363:E4363" si="4557">INT(B4363/10)</f>
        <v>534</v>
      </c>
      <c r="D4363">
        <f t="shared" si="4557"/>
        <v>53</v>
      </c>
      <c r="E4363">
        <f t="shared" si="4557"/>
        <v>5</v>
      </c>
      <c r="F4363">
        <f t="shared" si="4497"/>
        <v>4755</v>
      </c>
      <c r="G4363">
        <v>3333</v>
      </c>
      <c r="H4363">
        <f t="shared" si="4498"/>
        <v>1422</v>
      </c>
    </row>
    <row r="4364" spans="2:8" hidden="1" x14ac:dyDescent="0.3">
      <c r="B4364">
        <f t="shared" si="4499"/>
        <v>5348</v>
      </c>
      <c r="C4364">
        <f t="shared" ref="C4364:E4364" si="4558">INT(B4364/10)</f>
        <v>534</v>
      </c>
      <c r="D4364">
        <f t="shared" si="4558"/>
        <v>53</v>
      </c>
      <c r="E4364">
        <f t="shared" si="4558"/>
        <v>5</v>
      </c>
      <c r="F4364">
        <f t="shared" si="4497"/>
        <v>4756</v>
      </c>
      <c r="G4364">
        <v>3333</v>
      </c>
      <c r="H4364">
        <f t="shared" si="4498"/>
        <v>1423</v>
      </c>
    </row>
    <row r="4365" spans="2:8" hidden="1" x14ac:dyDescent="0.3">
      <c r="B4365">
        <f t="shared" si="4499"/>
        <v>5349</v>
      </c>
      <c r="C4365">
        <f t="shared" ref="C4365:E4365" si="4559">INT(B4365/10)</f>
        <v>534</v>
      </c>
      <c r="D4365">
        <f t="shared" si="4559"/>
        <v>53</v>
      </c>
      <c r="E4365">
        <f t="shared" si="4559"/>
        <v>5</v>
      </c>
      <c r="F4365">
        <f t="shared" si="4497"/>
        <v>4757</v>
      </c>
      <c r="G4365">
        <v>3333</v>
      </c>
      <c r="H4365">
        <f t="shared" si="4498"/>
        <v>1424</v>
      </c>
    </row>
    <row r="4366" spans="2:8" hidden="1" x14ac:dyDescent="0.3">
      <c r="B4366">
        <f t="shared" si="4499"/>
        <v>5350</v>
      </c>
      <c r="C4366">
        <f t="shared" ref="C4366:E4366" si="4560">INT(B4366/10)</f>
        <v>535</v>
      </c>
      <c r="D4366">
        <f t="shared" si="4560"/>
        <v>53</v>
      </c>
      <c r="E4366">
        <f t="shared" si="4560"/>
        <v>5</v>
      </c>
      <c r="F4366">
        <f t="shared" si="4497"/>
        <v>4757</v>
      </c>
      <c r="G4366">
        <v>3333</v>
      </c>
      <c r="H4366">
        <f t="shared" si="4498"/>
        <v>1424</v>
      </c>
    </row>
    <row r="4367" spans="2:8" hidden="1" x14ac:dyDescent="0.3">
      <c r="B4367">
        <f t="shared" si="4499"/>
        <v>5351</v>
      </c>
      <c r="C4367">
        <f t="shared" ref="C4367:E4367" si="4561">INT(B4367/10)</f>
        <v>535</v>
      </c>
      <c r="D4367">
        <f t="shared" si="4561"/>
        <v>53</v>
      </c>
      <c r="E4367">
        <f t="shared" si="4561"/>
        <v>5</v>
      </c>
      <c r="F4367">
        <f t="shared" si="4497"/>
        <v>4758</v>
      </c>
      <c r="G4367">
        <v>3333</v>
      </c>
      <c r="H4367">
        <f t="shared" si="4498"/>
        <v>1425</v>
      </c>
    </row>
    <row r="4368" spans="2:8" hidden="1" x14ac:dyDescent="0.3">
      <c r="B4368">
        <f t="shared" si="4499"/>
        <v>5352</v>
      </c>
      <c r="C4368">
        <f t="shared" ref="C4368:E4368" si="4562">INT(B4368/10)</f>
        <v>535</v>
      </c>
      <c r="D4368">
        <f t="shared" si="4562"/>
        <v>53</v>
      </c>
      <c r="E4368">
        <f t="shared" si="4562"/>
        <v>5</v>
      </c>
      <c r="F4368">
        <f t="shared" si="4497"/>
        <v>4759</v>
      </c>
      <c r="G4368">
        <v>3333</v>
      </c>
      <c r="H4368">
        <f t="shared" si="4498"/>
        <v>1426</v>
      </c>
    </row>
    <row r="4369" spans="2:8" hidden="1" x14ac:dyDescent="0.3">
      <c r="B4369">
        <f t="shared" si="4499"/>
        <v>5353</v>
      </c>
      <c r="C4369">
        <f t="shared" ref="C4369:E4369" si="4563">INT(B4369/10)</f>
        <v>535</v>
      </c>
      <c r="D4369">
        <f t="shared" si="4563"/>
        <v>53</v>
      </c>
      <c r="E4369">
        <f t="shared" si="4563"/>
        <v>5</v>
      </c>
      <c r="F4369">
        <f t="shared" ref="F4369:F4432" si="4564">B4369-C4369-D4369-E4369</f>
        <v>4760</v>
      </c>
      <c r="G4369">
        <v>3333</v>
      </c>
      <c r="H4369">
        <f t="shared" ref="H4369:H4432" si="4565">F4369-G4369</f>
        <v>1427</v>
      </c>
    </row>
    <row r="4370" spans="2:8" hidden="1" x14ac:dyDescent="0.3">
      <c r="B4370">
        <f t="shared" ref="B4370:B4433" si="4566">B4369+1</f>
        <v>5354</v>
      </c>
      <c r="C4370">
        <f t="shared" ref="C4370:E4370" si="4567">INT(B4370/10)</f>
        <v>535</v>
      </c>
      <c r="D4370">
        <f t="shared" si="4567"/>
        <v>53</v>
      </c>
      <c r="E4370">
        <f t="shared" si="4567"/>
        <v>5</v>
      </c>
      <c r="F4370">
        <f t="shared" si="4564"/>
        <v>4761</v>
      </c>
      <c r="G4370">
        <v>3333</v>
      </c>
      <c r="H4370">
        <f t="shared" si="4565"/>
        <v>1428</v>
      </c>
    </row>
    <row r="4371" spans="2:8" hidden="1" x14ac:dyDescent="0.3">
      <c r="B4371">
        <f t="shared" si="4566"/>
        <v>5355</v>
      </c>
      <c r="C4371">
        <f t="shared" ref="C4371:E4371" si="4568">INT(B4371/10)</f>
        <v>535</v>
      </c>
      <c r="D4371">
        <f t="shared" si="4568"/>
        <v>53</v>
      </c>
      <c r="E4371">
        <f t="shared" si="4568"/>
        <v>5</v>
      </c>
      <c r="F4371">
        <f t="shared" si="4564"/>
        <v>4762</v>
      </c>
      <c r="G4371">
        <v>3333</v>
      </c>
      <c r="H4371">
        <f t="shared" si="4565"/>
        <v>1429</v>
      </c>
    </row>
    <row r="4372" spans="2:8" hidden="1" x14ac:dyDescent="0.3">
      <c r="B4372">
        <f t="shared" si="4566"/>
        <v>5356</v>
      </c>
      <c r="C4372">
        <f t="shared" ref="C4372:E4372" si="4569">INT(B4372/10)</f>
        <v>535</v>
      </c>
      <c r="D4372">
        <f t="shared" si="4569"/>
        <v>53</v>
      </c>
      <c r="E4372">
        <f t="shared" si="4569"/>
        <v>5</v>
      </c>
      <c r="F4372">
        <f t="shared" si="4564"/>
        <v>4763</v>
      </c>
      <c r="G4372">
        <v>3333</v>
      </c>
      <c r="H4372">
        <f t="shared" si="4565"/>
        <v>1430</v>
      </c>
    </row>
    <row r="4373" spans="2:8" hidden="1" x14ac:dyDescent="0.3">
      <c r="B4373">
        <f t="shared" si="4566"/>
        <v>5357</v>
      </c>
      <c r="C4373">
        <f t="shared" ref="C4373:E4373" si="4570">INT(B4373/10)</f>
        <v>535</v>
      </c>
      <c r="D4373">
        <f t="shared" si="4570"/>
        <v>53</v>
      </c>
      <c r="E4373">
        <f t="shared" si="4570"/>
        <v>5</v>
      </c>
      <c r="F4373">
        <f t="shared" si="4564"/>
        <v>4764</v>
      </c>
      <c r="G4373">
        <v>3333</v>
      </c>
      <c r="H4373">
        <f t="shared" si="4565"/>
        <v>1431</v>
      </c>
    </row>
    <row r="4374" spans="2:8" hidden="1" x14ac:dyDescent="0.3">
      <c r="B4374">
        <f t="shared" si="4566"/>
        <v>5358</v>
      </c>
      <c r="C4374">
        <f t="shared" ref="C4374:E4374" si="4571">INT(B4374/10)</f>
        <v>535</v>
      </c>
      <c r="D4374">
        <f t="shared" si="4571"/>
        <v>53</v>
      </c>
      <c r="E4374">
        <f t="shared" si="4571"/>
        <v>5</v>
      </c>
      <c r="F4374">
        <f t="shared" si="4564"/>
        <v>4765</v>
      </c>
      <c r="G4374">
        <v>3333</v>
      </c>
      <c r="H4374">
        <f t="shared" si="4565"/>
        <v>1432</v>
      </c>
    </row>
    <row r="4375" spans="2:8" hidden="1" x14ac:dyDescent="0.3">
      <c r="B4375">
        <f t="shared" si="4566"/>
        <v>5359</v>
      </c>
      <c r="C4375">
        <f t="shared" ref="C4375:E4375" si="4572">INT(B4375/10)</f>
        <v>535</v>
      </c>
      <c r="D4375">
        <f t="shared" si="4572"/>
        <v>53</v>
      </c>
      <c r="E4375">
        <f t="shared" si="4572"/>
        <v>5</v>
      </c>
      <c r="F4375">
        <f t="shared" si="4564"/>
        <v>4766</v>
      </c>
      <c r="G4375">
        <v>3333</v>
      </c>
      <c r="H4375">
        <f t="shared" si="4565"/>
        <v>1433</v>
      </c>
    </row>
    <row r="4376" spans="2:8" hidden="1" x14ac:dyDescent="0.3">
      <c r="B4376">
        <f t="shared" si="4566"/>
        <v>5360</v>
      </c>
      <c r="C4376">
        <f t="shared" ref="C4376:E4376" si="4573">INT(B4376/10)</f>
        <v>536</v>
      </c>
      <c r="D4376">
        <f t="shared" si="4573"/>
        <v>53</v>
      </c>
      <c r="E4376">
        <f t="shared" si="4573"/>
        <v>5</v>
      </c>
      <c r="F4376">
        <f t="shared" si="4564"/>
        <v>4766</v>
      </c>
      <c r="G4376">
        <v>3333</v>
      </c>
      <c r="H4376">
        <f t="shared" si="4565"/>
        <v>1433</v>
      </c>
    </row>
    <row r="4377" spans="2:8" hidden="1" x14ac:dyDescent="0.3">
      <c r="B4377">
        <f t="shared" si="4566"/>
        <v>5361</v>
      </c>
      <c r="C4377">
        <f t="shared" ref="C4377:E4377" si="4574">INT(B4377/10)</f>
        <v>536</v>
      </c>
      <c r="D4377">
        <f t="shared" si="4574"/>
        <v>53</v>
      </c>
      <c r="E4377">
        <f t="shared" si="4574"/>
        <v>5</v>
      </c>
      <c r="F4377">
        <f t="shared" si="4564"/>
        <v>4767</v>
      </c>
      <c r="G4377">
        <v>3333</v>
      </c>
      <c r="H4377">
        <f t="shared" si="4565"/>
        <v>1434</v>
      </c>
    </row>
    <row r="4378" spans="2:8" hidden="1" x14ac:dyDescent="0.3">
      <c r="B4378">
        <f t="shared" si="4566"/>
        <v>5362</v>
      </c>
      <c r="C4378">
        <f t="shared" ref="C4378:E4378" si="4575">INT(B4378/10)</f>
        <v>536</v>
      </c>
      <c r="D4378">
        <f t="shared" si="4575"/>
        <v>53</v>
      </c>
      <c r="E4378">
        <f t="shared" si="4575"/>
        <v>5</v>
      </c>
      <c r="F4378">
        <f t="shared" si="4564"/>
        <v>4768</v>
      </c>
      <c r="G4378">
        <v>3333</v>
      </c>
      <c r="H4378">
        <f t="shared" si="4565"/>
        <v>1435</v>
      </c>
    </row>
    <row r="4379" spans="2:8" hidden="1" x14ac:dyDescent="0.3">
      <c r="B4379">
        <f t="shared" si="4566"/>
        <v>5363</v>
      </c>
      <c r="C4379">
        <f t="shared" ref="C4379:E4379" si="4576">INT(B4379/10)</f>
        <v>536</v>
      </c>
      <c r="D4379">
        <f t="shared" si="4576"/>
        <v>53</v>
      </c>
      <c r="E4379">
        <f t="shared" si="4576"/>
        <v>5</v>
      </c>
      <c r="F4379">
        <f t="shared" si="4564"/>
        <v>4769</v>
      </c>
      <c r="G4379">
        <v>3333</v>
      </c>
      <c r="H4379">
        <f t="shared" si="4565"/>
        <v>1436</v>
      </c>
    </row>
    <row r="4380" spans="2:8" hidden="1" x14ac:dyDescent="0.3">
      <c r="B4380">
        <f t="shared" si="4566"/>
        <v>5364</v>
      </c>
      <c r="C4380">
        <f t="shared" ref="C4380:E4380" si="4577">INT(B4380/10)</f>
        <v>536</v>
      </c>
      <c r="D4380">
        <f t="shared" si="4577"/>
        <v>53</v>
      </c>
      <c r="E4380">
        <f t="shared" si="4577"/>
        <v>5</v>
      </c>
      <c r="F4380">
        <f t="shared" si="4564"/>
        <v>4770</v>
      </c>
      <c r="G4380">
        <v>3333</v>
      </c>
      <c r="H4380">
        <f t="shared" si="4565"/>
        <v>1437</v>
      </c>
    </row>
    <row r="4381" spans="2:8" hidden="1" x14ac:dyDescent="0.3">
      <c r="B4381">
        <f t="shared" si="4566"/>
        <v>5365</v>
      </c>
      <c r="C4381">
        <f t="shared" ref="C4381:E4381" si="4578">INT(B4381/10)</f>
        <v>536</v>
      </c>
      <c r="D4381">
        <f t="shared" si="4578"/>
        <v>53</v>
      </c>
      <c r="E4381">
        <f t="shared" si="4578"/>
        <v>5</v>
      </c>
      <c r="F4381">
        <f t="shared" si="4564"/>
        <v>4771</v>
      </c>
      <c r="G4381">
        <v>3333</v>
      </c>
      <c r="H4381">
        <f t="shared" si="4565"/>
        <v>1438</v>
      </c>
    </row>
    <row r="4382" spans="2:8" hidden="1" x14ac:dyDescent="0.3">
      <c r="B4382">
        <f t="shared" si="4566"/>
        <v>5366</v>
      </c>
      <c r="C4382">
        <f t="shared" ref="C4382:E4382" si="4579">INT(B4382/10)</f>
        <v>536</v>
      </c>
      <c r="D4382">
        <f t="shared" si="4579"/>
        <v>53</v>
      </c>
      <c r="E4382">
        <f t="shared" si="4579"/>
        <v>5</v>
      </c>
      <c r="F4382">
        <f t="shared" si="4564"/>
        <v>4772</v>
      </c>
      <c r="G4382">
        <v>3333</v>
      </c>
      <c r="H4382">
        <f t="shared" si="4565"/>
        <v>1439</v>
      </c>
    </row>
    <row r="4383" spans="2:8" hidden="1" x14ac:dyDescent="0.3">
      <c r="B4383">
        <f t="shared" si="4566"/>
        <v>5367</v>
      </c>
      <c r="C4383">
        <f t="shared" ref="C4383:E4383" si="4580">INT(B4383/10)</f>
        <v>536</v>
      </c>
      <c r="D4383">
        <f t="shared" si="4580"/>
        <v>53</v>
      </c>
      <c r="E4383">
        <f t="shared" si="4580"/>
        <v>5</v>
      </c>
      <c r="F4383">
        <f t="shared" si="4564"/>
        <v>4773</v>
      </c>
      <c r="G4383">
        <v>3333</v>
      </c>
      <c r="H4383">
        <f t="shared" si="4565"/>
        <v>1440</v>
      </c>
    </row>
    <row r="4384" spans="2:8" hidden="1" x14ac:dyDescent="0.3">
      <c r="B4384">
        <f t="shared" si="4566"/>
        <v>5368</v>
      </c>
      <c r="C4384">
        <f t="shared" ref="C4384:E4384" si="4581">INT(B4384/10)</f>
        <v>536</v>
      </c>
      <c r="D4384">
        <f t="shared" si="4581"/>
        <v>53</v>
      </c>
      <c r="E4384">
        <f t="shared" si="4581"/>
        <v>5</v>
      </c>
      <c r="F4384">
        <f t="shared" si="4564"/>
        <v>4774</v>
      </c>
      <c r="G4384">
        <v>3333</v>
      </c>
      <c r="H4384">
        <f t="shared" si="4565"/>
        <v>1441</v>
      </c>
    </row>
    <row r="4385" spans="2:8" hidden="1" x14ac:dyDescent="0.3">
      <c r="B4385">
        <f t="shared" si="4566"/>
        <v>5369</v>
      </c>
      <c r="C4385">
        <f t="shared" ref="C4385:E4385" si="4582">INT(B4385/10)</f>
        <v>536</v>
      </c>
      <c r="D4385">
        <f t="shared" si="4582"/>
        <v>53</v>
      </c>
      <c r="E4385">
        <f t="shared" si="4582"/>
        <v>5</v>
      </c>
      <c r="F4385">
        <f t="shared" si="4564"/>
        <v>4775</v>
      </c>
      <c r="G4385">
        <v>3333</v>
      </c>
      <c r="H4385">
        <f t="shared" si="4565"/>
        <v>1442</v>
      </c>
    </row>
    <row r="4386" spans="2:8" hidden="1" x14ac:dyDescent="0.3">
      <c r="B4386">
        <f t="shared" si="4566"/>
        <v>5370</v>
      </c>
      <c r="C4386">
        <f t="shared" ref="C4386:E4386" si="4583">INT(B4386/10)</f>
        <v>537</v>
      </c>
      <c r="D4386">
        <f t="shared" si="4583"/>
        <v>53</v>
      </c>
      <c r="E4386">
        <f t="shared" si="4583"/>
        <v>5</v>
      </c>
      <c r="F4386">
        <f t="shared" si="4564"/>
        <v>4775</v>
      </c>
      <c r="G4386">
        <v>3333</v>
      </c>
      <c r="H4386">
        <f t="shared" si="4565"/>
        <v>1442</v>
      </c>
    </row>
    <row r="4387" spans="2:8" hidden="1" x14ac:dyDescent="0.3">
      <c r="B4387">
        <f t="shared" si="4566"/>
        <v>5371</v>
      </c>
      <c r="C4387">
        <f t="shared" ref="C4387:E4387" si="4584">INT(B4387/10)</f>
        <v>537</v>
      </c>
      <c r="D4387">
        <f t="shared" si="4584"/>
        <v>53</v>
      </c>
      <c r="E4387">
        <f t="shared" si="4584"/>
        <v>5</v>
      </c>
      <c r="F4387">
        <f t="shared" si="4564"/>
        <v>4776</v>
      </c>
      <c r="G4387">
        <v>3333</v>
      </c>
      <c r="H4387">
        <f t="shared" si="4565"/>
        <v>1443</v>
      </c>
    </row>
    <row r="4388" spans="2:8" hidden="1" x14ac:dyDescent="0.3">
      <c r="B4388">
        <f t="shared" si="4566"/>
        <v>5372</v>
      </c>
      <c r="C4388">
        <f t="shared" ref="C4388:E4388" si="4585">INT(B4388/10)</f>
        <v>537</v>
      </c>
      <c r="D4388">
        <f t="shared" si="4585"/>
        <v>53</v>
      </c>
      <c r="E4388">
        <f t="shared" si="4585"/>
        <v>5</v>
      </c>
      <c r="F4388">
        <f t="shared" si="4564"/>
        <v>4777</v>
      </c>
      <c r="G4388">
        <v>3333</v>
      </c>
      <c r="H4388">
        <f t="shared" si="4565"/>
        <v>1444</v>
      </c>
    </row>
    <row r="4389" spans="2:8" hidden="1" x14ac:dyDescent="0.3">
      <c r="B4389">
        <f t="shared" si="4566"/>
        <v>5373</v>
      </c>
      <c r="C4389">
        <f t="shared" ref="C4389:E4389" si="4586">INT(B4389/10)</f>
        <v>537</v>
      </c>
      <c r="D4389">
        <f t="shared" si="4586"/>
        <v>53</v>
      </c>
      <c r="E4389">
        <f t="shared" si="4586"/>
        <v>5</v>
      </c>
      <c r="F4389">
        <f t="shared" si="4564"/>
        <v>4778</v>
      </c>
      <c r="G4389">
        <v>3333</v>
      </c>
      <c r="H4389">
        <f t="shared" si="4565"/>
        <v>1445</v>
      </c>
    </row>
    <row r="4390" spans="2:8" hidden="1" x14ac:dyDescent="0.3">
      <c r="B4390">
        <f t="shared" si="4566"/>
        <v>5374</v>
      </c>
      <c r="C4390">
        <f t="shared" ref="C4390:E4390" si="4587">INT(B4390/10)</f>
        <v>537</v>
      </c>
      <c r="D4390">
        <f t="shared" si="4587"/>
        <v>53</v>
      </c>
      <c r="E4390">
        <f t="shared" si="4587"/>
        <v>5</v>
      </c>
      <c r="F4390">
        <f t="shared" si="4564"/>
        <v>4779</v>
      </c>
      <c r="G4390">
        <v>3333</v>
      </c>
      <c r="H4390">
        <f t="shared" si="4565"/>
        <v>1446</v>
      </c>
    </row>
    <row r="4391" spans="2:8" hidden="1" x14ac:dyDescent="0.3">
      <c r="B4391">
        <f t="shared" si="4566"/>
        <v>5375</v>
      </c>
      <c r="C4391">
        <f t="shared" ref="C4391:E4391" si="4588">INT(B4391/10)</f>
        <v>537</v>
      </c>
      <c r="D4391">
        <f t="shared" si="4588"/>
        <v>53</v>
      </c>
      <c r="E4391">
        <f t="shared" si="4588"/>
        <v>5</v>
      </c>
      <c r="F4391">
        <f t="shared" si="4564"/>
        <v>4780</v>
      </c>
      <c r="G4391">
        <v>3333</v>
      </c>
      <c r="H4391">
        <f t="shared" si="4565"/>
        <v>1447</v>
      </c>
    </row>
    <row r="4392" spans="2:8" hidden="1" x14ac:dyDescent="0.3">
      <c r="B4392">
        <f t="shared" si="4566"/>
        <v>5376</v>
      </c>
      <c r="C4392">
        <f t="shared" ref="C4392:E4392" si="4589">INT(B4392/10)</f>
        <v>537</v>
      </c>
      <c r="D4392">
        <f t="shared" si="4589"/>
        <v>53</v>
      </c>
      <c r="E4392">
        <f t="shared" si="4589"/>
        <v>5</v>
      </c>
      <c r="F4392">
        <f t="shared" si="4564"/>
        <v>4781</v>
      </c>
      <c r="G4392">
        <v>3333</v>
      </c>
      <c r="H4392">
        <f t="shared" si="4565"/>
        <v>1448</v>
      </c>
    </row>
    <row r="4393" spans="2:8" hidden="1" x14ac:dyDescent="0.3">
      <c r="B4393">
        <f t="shared" si="4566"/>
        <v>5377</v>
      </c>
      <c r="C4393">
        <f t="shared" ref="C4393:E4393" si="4590">INT(B4393/10)</f>
        <v>537</v>
      </c>
      <c r="D4393">
        <f t="shared" si="4590"/>
        <v>53</v>
      </c>
      <c r="E4393">
        <f t="shared" si="4590"/>
        <v>5</v>
      </c>
      <c r="F4393">
        <f t="shared" si="4564"/>
        <v>4782</v>
      </c>
      <c r="G4393">
        <v>3333</v>
      </c>
      <c r="H4393">
        <f t="shared" si="4565"/>
        <v>1449</v>
      </c>
    </row>
    <row r="4394" spans="2:8" hidden="1" x14ac:dyDescent="0.3">
      <c r="B4394">
        <f t="shared" si="4566"/>
        <v>5378</v>
      </c>
      <c r="C4394">
        <f t="shared" ref="C4394:E4394" si="4591">INT(B4394/10)</f>
        <v>537</v>
      </c>
      <c r="D4394">
        <f t="shared" si="4591"/>
        <v>53</v>
      </c>
      <c r="E4394">
        <f t="shared" si="4591"/>
        <v>5</v>
      </c>
      <c r="F4394">
        <f t="shared" si="4564"/>
        <v>4783</v>
      </c>
      <c r="G4394">
        <v>3333</v>
      </c>
      <c r="H4394">
        <f t="shared" si="4565"/>
        <v>1450</v>
      </c>
    </row>
    <row r="4395" spans="2:8" hidden="1" x14ac:dyDescent="0.3">
      <c r="B4395">
        <f t="shared" si="4566"/>
        <v>5379</v>
      </c>
      <c r="C4395">
        <f t="shared" ref="C4395:E4395" si="4592">INT(B4395/10)</f>
        <v>537</v>
      </c>
      <c r="D4395">
        <f t="shared" si="4592"/>
        <v>53</v>
      </c>
      <c r="E4395">
        <f t="shared" si="4592"/>
        <v>5</v>
      </c>
      <c r="F4395">
        <f t="shared" si="4564"/>
        <v>4784</v>
      </c>
      <c r="G4395">
        <v>3333</v>
      </c>
      <c r="H4395">
        <f t="shared" si="4565"/>
        <v>1451</v>
      </c>
    </row>
    <row r="4396" spans="2:8" hidden="1" x14ac:dyDescent="0.3">
      <c r="B4396">
        <f t="shared" si="4566"/>
        <v>5380</v>
      </c>
      <c r="C4396">
        <f t="shared" ref="C4396:E4396" si="4593">INT(B4396/10)</f>
        <v>538</v>
      </c>
      <c r="D4396">
        <f t="shared" si="4593"/>
        <v>53</v>
      </c>
      <c r="E4396">
        <f t="shared" si="4593"/>
        <v>5</v>
      </c>
      <c r="F4396">
        <f t="shared" si="4564"/>
        <v>4784</v>
      </c>
      <c r="G4396">
        <v>3333</v>
      </c>
      <c r="H4396">
        <f t="shared" si="4565"/>
        <v>1451</v>
      </c>
    </row>
    <row r="4397" spans="2:8" hidden="1" x14ac:dyDescent="0.3">
      <c r="B4397">
        <f t="shared" si="4566"/>
        <v>5381</v>
      </c>
      <c r="C4397">
        <f t="shared" ref="C4397:E4397" si="4594">INT(B4397/10)</f>
        <v>538</v>
      </c>
      <c r="D4397">
        <f t="shared" si="4594"/>
        <v>53</v>
      </c>
      <c r="E4397">
        <f t="shared" si="4594"/>
        <v>5</v>
      </c>
      <c r="F4397">
        <f t="shared" si="4564"/>
        <v>4785</v>
      </c>
      <c r="G4397">
        <v>3333</v>
      </c>
      <c r="H4397">
        <f t="shared" si="4565"/>
        <v>1452</v>
      </c>
    </row>
    <row r="4398" spans="2:8" hidden="1" x14ac:dyDescent="0.3">
      <c r="B4398">
        <f t="shared" si="4566"/>
        <v>5382</v>
      </c>
      <c r="C4398">
        <f t="shared" ref="C4398:E4398" si="4595">INT(B4398/10)</f>
        <v>538</v>
      </c>
      <c r="D4398">
        <f t="shared" si="4595"/>
        <v>53</v>
      </c>
      <c r="E4398">
        <f t="shared" si="4595"/>
        <v>5</v>
      </c>
      <c r="F4398">
        <f t="shared" si="4564"/>
        <v>4786</v>
      </c>
      <c r="G4398">
        <v>3333</v>
      </c>
      <c r="H4398">
        <f t="shared" si="4565"/>
        <v>1453</v>
      </c>
    </row>
    <row r="4399" spans="2:8" hidden="1" x14ac:dyDescent="0.3">
      <c r="B4399">
        <f t="shared" si="4566"/>
        <v>5383</v>
      </c>
      <c r="C4399">
        <f t="shared" ref="C4399:E4399" si="4596">INT(B4399/10)</f>
        <v>538</v>
      </c>
      <c r="D4399">
        <f t="shared" si="4596"/>
        <v>53</v>
      </c>
      <c r="E4399">
        <f t="shared" si="4596"/>
        <v>5</v>
      </c>
      <c r="F4399">
        <f t="shared" si="4564"/>
        <v>4787</v>
      </c>
      <c r="G4399">
        <v>3333</v>
      </c>
      <c r="H4399">
        <f t="shared" si="4565"/>
        <v>1454</v>
      </c>
    </row>
    <row r="4400" spans="2:8" hidden="1" x14ac:dyDescent="0.3">
      <c r="B4400">
        <f t="shared" si="4566"/>
        <v>5384</v>
      </c>
      <c r="C4400">
        <f t="shared" ref="C4400:E4400" si="4597">INT(B4400/10)</f>
        <v>538</v>
      </c>
      <c r="D4400">
        <f t="shared" si="4597"/>
        <v>53</v>
      </c>
      <c r="E4400">
        <f t="shared" si="4597"/>
        <v>5</v>
      </c>
      <c r="F4400">
        <f t="shared" si="4564"/>
        <v>4788</v>
      </c>
      <c r="G4400">
        <v>3333</v>
      </c>
      <c r="H4400">
        <f t="shared" si="4565"/>
        <v>1455</v>
      </c>
    </row>
    <row r="4401" spans="2:8" hidden="1" x14ac:dyDescent="0.3">
      <c r="B4401">
        <f t="shared" si="4566"/>
        <v>5385</v>
      </c>
      <c r="C4401">
        <f t="shared" ref="C4401:E4401" si="4598">INT(B4401/10)</f>
        <v>538</v>
      </c>
      <c r="D4401">
        <f t="shared" si="4598"/>
        <v>53</v>
      </c>
      <c r="E4401">
        <f t="shared" si="4598"/>
        <v>5</v>
      </c>
      <c r="F4401">
        <f t="shared" si="4564"/>
        <v>4789</v>
      </c>
      <c r="G4401">
        <v>3333</v>
      </c>
      <c r="H4401">
        <f t="shared" si="4565"/>
        <v>1456</v>
      </c>
    </row>
    <row r="4402" spans="2:8" hidden="1" x14ac:dyDescent="0.3">
      <c r="B4402">
        <f t="shared" si="4566"/>
        <v>5386</v>
      </c>
      <c r="C4402">
        <f t="shared" ref="C4402:E4402" si="4599">INT(B4402/10)</f>
        <v>538</v>
      </c>
      <c r="D4402">
        <f t="shared" si="4599"/>
        <v>53</v>
      </c>
      <c r="E4402">
        <f t="shared" si="4599"/>
        <v>5</v>
      </c>
      <c r="F4402">
        <f t="shared" si="4564"/>
        <v>4790</v>
      </c>
      <c r="G4402">
        <v>3333</v>
      </c>
      <c r="H4402">
        <f t="shared" si="4565"/>
        <v>1457</v>
      </c>
    </row>
    <row r="4403" spans="2:8" hidden="1" x14ac:dyDescent="0.3">
      <c r="B4403">
        <f t="shared" si="4566"/>
        <v>5387</v>
      </c>
      <c r="C4403">
        <f t="shared" ref="C4403:E4403" si="4600">INT(B4403/10)</f>
        <v>538</v>
      </c>
      <c r="D4403">
        <f t="shared" si="4600"/>
        <v>53</v>
      </c>
      <c r="E4403">
        <f t="shared" si="4600"/>
        <v>5</v>
      </c>
      <c r="F4403">
        <f t="shared" si="4564"/>
        <v>4791</v>
      </c>
      <c r="G4403">
        <v>3333</v>
      </c>
      <c r="H4403">
        <f t="shared" si="4565"/>
        <v>1458</v>
      </c>
    </row>
    <row r="4404" spans="2:8" hidden="1" x14ac:dyDescent="0.3">
      <c r="B4404">
        <f t="shared" si="4566"/>
        <v>5388</v>
      </c>
      <c r="C4404">
        <f t="shared" ref="C4404:E4404" si="4601">INT(B4404/10)</f>
        <v>538</v>
      </c>
      <c r="D4404">
        <f t="shared" si="4601"/>
        <v>53</v>
      </c>
      <c r="E4404">
        <f t="shared" si="4601"/>
        <v>5</v>
      </c>
      <c r="F4404">
        <f t="shared" si="4564"/>
        <v>4792</v>
      </c>
      <c r="G4404">
        <v>3333</v>
      </c>
      <c r="H4404">
        <f t="shared" si="4565"/>
        <v>1459</v>
      </c>
    </row>
    <row r="4405" spans="2:8" hidden="1" x14ac:dyDescent="0.3">
      <c r="B4405">
        <f t="shared" si="4566"/>
        <v>5389</v>
      </c>
      <c r="C4405">
        <f t="shared" ref="C4405:E4405" si="4602">INT(B4405/10)</f>
        <v>538</v>
      </c>
      <c r="D4405">
        <f t="shared" si="4602"/>
        <v>53</v>
      </c>
      <c r="E4405">
        <f t="shared" si="4602"/>
        <v>5</v>
      </c>
      <c r="F4405">
        <f t="shared" si="4564"/>
        <v>4793</v>
      </c>
      <c r="G4405">
        <v>3333</v>
      </c>
      <c r="H4405">
        <f t="shared" si="4565"/>
        <v>1460</v>
      </c>
    </row>
    <row r="4406" spans="2:8" hidden="1" x14ac:dyDescent="0.3">
      <c r="B4406">
        <f t="shared" si="4566"/>
        <v>5390</v>
      </c>
      <c r="C4406">
        <f t="shared" ref="C4406:E4406" si="4603">INT(B4406/10)</f>
        <v>539</v>
      </c>
      <c r="D4406">
        <f t="shared" si="4603"/>
        <v>53</v>
      </c>
      <c r="E4406">
        <f t="shared" si="4603"/>
        <v>5</v>
      </c>
      <c r="F4406">
        <f t="shared" si="4564"/>
        <v>4793</v>
      </c>
      <c r="G4406">
        <v>3333</v>
      </c>
      <c r="H4406">
        <f t="shared" si="4565"/>
        <v>1460</v>
      </c>
    </row>
    <row r="4407" spans="2:8" hidden="1" x14ac:dyDescent="0.3">
      <c r="B4407">
        <f t="shared" si="4566"/>
        <v>5391</v>
      </c>
      <c r="C4407">
        <f t="shared" ref="C4407:E4407" si="4604">INT(B4407/10)</f>
        <v>539</v>
      </c>
      <c r="D4407">
        <f t="shared" si="4604"/>
        <v>53</v>
      </c>
      <c r="E4407">
        <f t="shared" si="4604"/>
        <v>5</v>
      </c>
      <c r="F4407">
        <f t="shared" si="4564"/>
        <v>4794</v>
      </c>
      <c r="G4407">
        <v>3333</v>
      </c>
      <c r="H4407">
        <f t="shared" si="4565"/>
        <v>1461</v>
      </c>
    </row>
    <row r="4408" spans="2:8" hidden="1" x14ac:dyDescent="0.3">
      <c r="B4408">
        <f t="shared" si="4566"/>
        <v>5392</v>
      </c>
      <c r="C4408">
        <f t="shared" ref="C4408:E4408" si="4605">INT(B4408/10)</f>
        <v>539</v>
      </c>
      <c r="D4408">
        <f t="shared" si="4605"/>
        <v>53</v>
      </c>
      <c r="E4408">
        <f t="shared" si="4605"/>
        <v>5</v>
      </c>
      <c r="F4408">
        <f t="shared" si="4564"/>
        <v>4795</v>
      </c>
      <c r="G4408">
        <v>3333</v>
      </c>
      <c r="H4408">
        <f t="shared" si="4565"/>
        <v>1462</v>
      </c>
    </row>
    <row r="4409" spans="2:8" hidden="1" x14ac:dyDescent="0.3">
      <c r="B4409">
        <f t="shared" si="4566"/>
        <v>5393</v>
      </c>
      <c r="C4409">
        <f t="shared" ref="C4409:E4409" si="4606">INT(B4409/10)</f>
        <v>539</v>
      </c>
      <c r="D4409">
        <f t="shared" si="4606"/>
        <v>53</v>
      </c>
      <c r="E4409">
        <f t="shared" si="4606"/>
        <v>5</v>
      </c>
      <c r="F4409">
        <f t="shared" si="4564"/>
        <v>4796</v>
      </c>
      <c r="G4409">
        <v>3333</v>
      </c>
      <c r="H4409">
        <f t="shared" si="4565"/>
        <v>1463</v>
      </c>
    </row>
    <row r="4410" spans="2:8" hidden="1" x14ac:dyDescent="0.3">
      <c r="B4410">
        <f t="shared" si="4566"/>
        <v>5394</v>
      </c>
      <c r="C4410">
        <f t="shared" ref="C4410:E4410" si="4607">INT(B4410/10)</f>
        <v>539</v>
      </c>
      <c r="D4410">
        <f t="shared" si="4607"/>
        <v>53</v>
      </c>
      <c r="E4410">
        <f t="shared" si="4607"/>
        <v>5</v>
      </c>
      <c r="F4410">
        <f t="shared" si="4564"/>
        <v>4797</v>
      </c>
      <c r="G4410">
        <v>3333</v>
      </c>
      <c r="H4410">
        <f t="shared" si="4565"/>
        <v>1464</v>
      </c>
    </row>
    <row r="4411" spans="2:8" hidden="1" x14ac:dyDescent="0.3">
      <c r="B4411">
        <f t="shared" si="4566"/>
        <v>5395</v>
      </c>
      <c r="C4411">
        <f t="shared" ref="C4411:E4411" si="4608">INT(B4411/10)</f>
        <v>539</v>
      </c>
      <c r="D4411">
        <f t="shared" si="4608"/>
        <v>53</v>
      </c>
      <c r="E4411">
        <f t="shared" si="4608"/>
        <v>5</v>
      </c>
      <c r="F4411">
        <f t="shared" si="4564"/>
        <v>4798</v>
      </c>
      <c r="G4411">
        <v>3333</v>
      </c>
      <c r="H4411">
        <f t="shared" si="4565"/>
        <v>1465</v>
      </c>
    </row>
    <row r="4412" spans="2:8" hidden="1" x14ac:dyDescent="0.3">
      <c r="B4412">
        <f t="shared" si="4566"/>
        <v>5396</v>
      </c>
      <c r="C4412">
        <f t="shared" ref="C4412:E4412" si="4609">INT(B4412/10)</f>
        <v>539</v>
      </c>
      <c r="D4412">
        <f t="shared" si="4609"/>
        <v>53</v>
      </c>
      <c r="E4412">
        <f t="shared" si="4609"/>
        <v>5</v>
      </c>
      <c r="F4412">
        <f t="shared" si="4564"/>
        <v>4799</v>
      </c>
      <c r="G4412">
        <v>3333</v>
      </c>
      <c r="H4412">
        <f t="shared" si="4565"/>
        <v>1466</v>
      </c>
    </row>
    <row r="4413" spans="2:8" hidden="1" x14ac:dyDescent="0.3">
      <c r="B4413">
        <f t="shared" si="4566"/>
        <v>5397</v>
      </c>
      <c r="C4413">
        <f t="shared" ref="C4413:E4413" si="4610">INT(B4413/10)</f>
        <v>539</v>
      </c>
      <c r="D4413">
        <f t="shared" si="4610"/>
        <v>53</v>
      </c>
      <c r="E4413">
        <f t="shared" si="4610"/>
        <v>5</v>
      </c>
      <c r="F4413">
        <f t="shared" si="4564"/>
        <v>4800</v>
      </c>
      <c r="G4413">
        <v>3333</v>
      </c>
      <c r="H4413">
        <f t="shared" si="4565"/>
        <v>1467</v>
      </c>
    </row>
    <row r="4414" spans="2:8" hidden="1" x14ac:dyDescent="0.3">
      <c r="B4414">
        <f t="shared" si="4566"/>
        <v>5398</v>
      </c>
      <c r="C4414">
        <f t="shared" ref="C4414:E4414" si="4611">INT(B4414/10)</f>
        <v>539</v>
      </c>
      <c r="D4414">
        <f t="shared" si="4611"/>
        <v>53</v>
      </c>
      <c r="E4414">
        <f t="shared" si="4611"/>
        <v>5</v>
      </c>
      <c r="F4414">
        <f t="shared" si="4564"/>
        <v>4801</v>
      </c>
      <c r="G4414">
        <v>3333</v>
      </c>
      <c r="H4414">
        <f t="shared" si="4565"/>
        <v>1468</v>
      </c>
    </row>
    <row r="4415" spans="2:8" hidden="1" x14ac:dyDescent="0.3">
      <c r="B4415">
        <f t="shared" si="4566"/>
        <v>5399</v>
      </c>
      <c r="C4415">
        <f t="shared" ref="C4415:E4415" si="4612">INT(B4415/10)</f>
        <v>539</v>
      </c>
      <c r="D4415">
        <f t="shared" si="4612"/>
        <v>53</v>
      </c>
      <c r="E4415">
        <f t="shared" si="4612"/>
        <v>5</v>
      </c>
      <c r="F4415">
        <f t="shared" si="4564"/>
        <v>4802</v>
      </c>
      <c r="G4415">
        <v>3333</v>
      </c>
      <c r="H4415">
        <f t="shared" si="4565"/>
        <v>1469</v>
      </c>
    </row>
    <row r="4416" spans="2:8" hidden="1" x14ac:dyDescent="0.3">
      <c r="B4416">
        <f t="shared" si="4566"/>
        <v>5400</v>
      </c>
      <c r="C4416">
        <f t="shared" ref="C4416:E4416" si="4613">INT(B4416/10)</f>
        <v>540</v>
      </c>
      <c r="D4416">
        <f t="shared" si="4613"/>
        <v>54</v>
      </c>
      <c r="E4416">
        <f t="shared" si="4613"/>
        <v>5</v>
      </c>
      <c r="F4416">
        <f t="shared" si="4564"/>
        <v>4801</v>
      </c>
      <c r="G4416">
        <v>3333</v>
      </c>
      <c r="H4416">
        <f t="shared" si="4565"/>
        <v>1468</v>
      </c>
    </row>
    <row r="4417" spans="2:8" hidden="1" x14ac:dyDescent="0.3">
      <c r="B4417">
        <f t="shared" si="4566"/>
        <v>5401</v>
      </c>
      <c r="C4417">
        <f t="shared" ref="C4417:E4417" si="4614">INT(B4417/10)</f>
        <v>540</v>
      </c>
      <c r="D4417">
        <f t="shared" si="4614"/>
        <v>54</v>
      </c>
      <c r="E4417">
        <f t="shared" si="4614"/>
        <v>5</v>
      </c>
      <c r="F4417">
        <f t="shared" si="4564"/>
        <v>4802</v>
      </c>
      <c r="G4417">
        <v>3333</v>
      </c>
      <c r="H4417">
        <f t="shared" si="4565"/>
        <v>1469</v>
      </c>
    </row>
    <row r="4418" spans="2:8" hidden="1" x14ac:dyDescent="0.3">
      <c r="B4418">
        <f t="shared" si="4566"/>
        <v>5402</v>
      </c>
      <c r="C4418">
        <f t="shared" ref="C4418:E4418" si="4615">INT(B4418/10)</f>
        <v>540</v>
      </c>
      <c r="D4418">
        <f t="shared" si="4615"/>
        <v>54</v>
      </c>
      <c r="E4418">
        <f t="shared" si="4615"/>
        <v>5</v>
      </c>
      <c r="F4418">
        <f t="shared" si="4564"/>
        <v>4803</v>
      </c>
      <c r="G4418">
        <v>3333</v>
      </c>
      <c r="H4418">
        <f t="shared" si="4565"/>
        <v>1470</v>
      </c>
    </row>
    <row r="4419" spans="2:8" hidden="1" x14ac:dyDescent="0.3">
      <c r="B4419">
        <f t="shared" si="4566"/>
        <v>5403</v>
      </c>
      <c r="C4419">
        <f t="shared" ref="C4419:E4419" si="4616">INT(B4419/10)</f>
        <v>540</v>
      </c>
      <c r="D4419">
        <f t="shared" si="4616"/>
        <v>54</v>
      </c>
      <c r="E4419">
        <f t="shared" si="4616"/>
        <v>5</v>
      </c>
      <c r="F4419">
        <f t="shared" si="4564"/>
        <v>4804</v>
      </c>
      <c r="G4419">
        <v>3333</v>
      </c>
      <c r="H4419">
        <f t="shared" si="4565"/>
        <v>1471</v>
      </c>
    </row>
    <row r="4420" spans="2:8" hidden="1" x14ac:dyDescent="0.3">
      <c r="B4420">
        <f t="shared" si="4566"/>
        <v>5404</v>
      </c>
      <c r="C4420">
        <f t="shared" ref="C4420:E4420" si="4617">INT(B4420/10)</f>
        <v>540</v>
      </c>
      <c r="D4420">
        <f t="shared" si="4617"/>
        <v>54</v>
      </c>
      <c r="E4420">
        <f t="shared" si="4617"/>
        <v>5</v>
      </c>
      <c r="F4420">
        <f t="shared" si="4564"/>
        <v>4805</v>
      </c>
      <c r="G4420">
        <v>3333</v>
      </c>
      <c r="H4420">
        <f t="shared" si="4565"/>
        <v>1472</v>
      </c>
    </row>
    <row r="4421" spans="2:8" hidden="1" x14ac:dyDescent="0.3">
      <c r="B4421">
        <f t="shared" si="4566"/>
        <v>5405</v>
      </c>
      <c r="C4421">
        <f t="shared" ref="C4421:E4421" si="4618">INT(B4421/10)</f>
        <v>540</v>
      </c>
      <c r="D4421">
        <f t="shared" si="4618"/>
        <v>54</v>
      </c>
      <c r="E4421">
        <f t="shared" si="4618"/>
        <v>5</v>
      </c>
      <c r="F4421">
        <f t="shared" si="4564"/>
        <v>4806</v>
      </c>
      <c r="G4421">
        <v>3333</v>
      </c>
      <c r="H4421">
        <f t="shared" si="4565"/>
        <v>1473</v>
      </c>
    </row>
    <row r="4422" spans="2:8" hidden="1" x14ac:dyDescent="0.3">
      <c r="B4422">
        <f t="shared" si="4566"/>
        <v>5406</v>
      </c>
      <c r="C4422">
        <f t="shared" ref="C4422:E4422" si="4619">INT(B4422/10)</f>
        <v>540</v>
      </c>
      <c r="D4422">
        <f t="shared" si="4619"/>
        <v>54</v>
      </c>
      <c r="E4422">
        <f t="shared" si="4619"/>
        <v>5</v>
      </c>
      <c r="F4422">
        <f t="shared" si="4564"/>
        <v>4807</v>
      </c>
      <c r="G4422">
        <v>3333</v>
      </c>
      <c r="H4422">
        <f t="shared" si="4565"/>
        <v>1474</v>
      </c>
    </row>
    <row r="4423" spans="2:8" hidden="1" x14ac:dyDescent="0.3">
      <c r="B4423">
        <f t="shared" si="4566"/>
        <v>5407</v>
      </c>
      <c r="C4423">
        <f t="shared" ref="C4423:E4423" si="4620">INT(B4423/10)</f>
        <v>540</v>
      </c>
      <c r="D4423">
        <f t="shared" si="4620"/>
        <v>54</v>
      </c>
      <c r="E4423">
        <f t="shared" si="4620"/>
        <v>5</v>
      </c>
      <c r="F4423">
        <f t="shared" si="4564"/>
        <v>4808</v>
      </c>
      <c r="G4423">
        <v>3333</v>
      </c>
      <c r="H4423">
        <f t="shared" si="4565"/>
        <v>1475</v>
      </c>
    </row>
    <row r="4424" spans="2:8" hidden="1" x14ac:dyDescent="0.3">
      <c r="B4424">
        <f t="shared" si="4566"/>
        <v>5408</v>
      </c>
      <c r="C4424">
        <f t="shared" ref="C4424:E4424" si="4621">INT(B4424/10)</f>
        <v>540</v>
      </c>
      <c r="D4424">
        <f t="shared" si="4621"/>
        <v>54</v>
      </c>
      <c r="E4424">
        <f t="shared" si="4621"/>
        <v>5</v>
      </c>
      <c r="F4424">
        <f t="shared" si="4564"/>
        <v>4809</v>
      </c>
      <c r="G4424">
        <v>3333</v>
      </c>
      <c r="H4424">
        <f t="shared" si="4565"/>
        <v>1476</v>
      </c>
    </row>
    <row r="4425" spans="2:8" hidden="1" x14ac:dyDescent="0.3">
      <c r="B4425">
        <f t="shared" si="4566"/>
        <v>5409</v>
      </c>
      <c r="C4425">
        <f t="shared" ref="C4425:E4425" si="4622">INT(B4425/10)</f>
        <v>540</v>
      </c>
      <c r="D4425">
        <f t="shared" si="4622"/>
        <v>54</v>
      </c>
      <c r="E4425">
        <f t="shared" si="4622"/>
        <v>5</v>
      </c>
      <c r="F4425">
        <f t="shared" si="4564"/>
        <v>4810</v>
      </c>
      <c r="G4425">
        <v>3333</v>
      </c>
      <c r="H4425">
        <f t="shared" si="4565"/>
        <v>1477</v>
      </c>
    </row>
    <row r="4426" spans="2:8" hidden="1" x14ac:dyDescent="0.3">
      <c r="B4426">
        <f t="shared" si="4566"/>
        <v>5410</v>
      </c>
      <c r="C4426">
        <f t="shared" ref="C4426:E4426" si="4623">INT(B4426/10)</f>
        <v>541</v>
      </c>
      <c r="D4426">
        <f t="shared" si="4623"/>
        <v>54</v>
      </c>
      <c r="E4426">
        <f t="shared" si="4623"/>
        <v>5</v>
      </c>
      <c r="F4426">
        <f t="shared" si="4564"/>
        <v>4810</v>
      </c>
      <c r="G4426">
        <v>3333</v>
      </c>
      <c r="H4426">
        <f t="shared" si="4565"/>
        <v>1477</v>
      </c>
    </row>
    <row r="4427" spans="2:8" hidden="1" x14ac:dyDescent="0.3">
      <c r="B4427">
        <f t="shared" si="4566"/>
        <v>5411</v>
      </c>
      <c r="C4427">
        <f t="shared" ref="C4427:E4427" si="4624">INT(B4427/10)</f>
        <v>541</v>
      </c>
      <c r="D4427">
        <f t="shared" si="4624"/>
        <v>54</v>
      </c>
      <c r="E4427">
        <f t="shared" si="4624"/>
        <v>5</v>
      </c>
      <c r="F4427">
        <f t="shared" si="4564"/>
        <v>4811</v>
      </c>
      <c r="G4427">
        <v>3333</v>
      </c>
      <c r="H4427">
        <f t="shared" si="4565"/>
        <v>1478</v>
      </c>
    </row>
    <row r="4428" spans="2:8" hidden="1" x14ac:dyDescent="0.3">
      <c r="B4428">
        <f t="shared" si="4566"/>
        <v>5412</v>
      </c>
      <c r="C4428">
        <f t="shared" ref="C4428:E4428" si="4625">INT(B4428/10)</f>
        <v>541</v>
      </c>
      <c r="D4428">
        <f t="shared" si="4625"/>
        <v>54</v>
      </c>
      <c r="E4428">
        <f t="shared" si="4625"/>
        <v>5</v>
      </c>
      <c r="F4428">
        <f t="shared" si="4564"/>
        <v>4812</v>
      </c>
      <c r="G4428">
        <v>3333</v>
      </c>
      <c r="H4428">
        <f t="shared" si="4565"/>
        <v>1479</v>
      </c>
    </row>
    <row r="4429" spans="2:8" hidden="1" x14ac:dyDescent="0.3">
      <c r="B4429">
        <f t="shared" si="4566"/>
        <v>5413</v>
      </c>
      <c r="C4429">
        <f t="shared" ref="C4429:E4429" si="4626">INT(B4429/10)</f>
        <v>541</v>
      </c>
      <c r="D4429">
        <f t="shared" si="4626"/>
        <v>54</v>
      </c>
      <c r="E4429">
        <f t="shared" si="4626"/>
        <v>5</v>
      </c>
      <c r="F4429">
        <f t="shared" si="4564"/>
        <v>4813</v>
      </c>
      <c r="G4429">
        <v>3333</v>
      </c>
      <c r="H4429">
        <f t="shared" si="4565"/>
        <v>1480</v>
      </c>
    </row>
    <row r="4430" spans="2:8" hidden="1" x14ac:dyDescent="0.3">
      <c r="B4430">
        <f t="shared" si="4566"/>
        <v>5414</v>
      </c>
      <c r="C4430">
        <f t="shared" ref="C4430:E4430" si="4627">INT(B4430/10)</f>
        <v>541</v>
      </c>
      <c r="D4430">
        <f t="shared" si="4627"/>
        <v>54</v>
      </c>
      <c r="E4430">
        <f t="shared" si="4627"/>
        <v>5</v>
      </c>
      <c r="F4430">
        <f t="shared" si="4564"/>
        <v>4814</v>
      </c>
      <c r="G4430">
        <v>3333</v>
      </c>
      <c r="H4430">
        <f t="shared" si="4565"/>
        <v>1481</v>
      </c>
    </row>
    <row r="4431" spans="2:8" hidden="1" x14ac:dyDescent="0.3">
      <c r="B4431">
        <f t="shared" si="4566"/>
        <v>5415</v>
      </c>
      <c r="C4431">
        <f t="shared" ref="C4431:E4431" si="4628">INT(B4431/10)</f>
        <v>541</v>
      </c>
      <c r="D4431">
        <f t="shared" si="4628"/>
        <v>54</v>
      </c>
      <c r="E4431">
        <f t="shared" si="4628"/>
        <v>5</v>
      </c>
      <c r="F4431">
        <f t="shared" si="4564"/>
        <v>4815</v>
      </c>
      <c r="G4431">
        <v>3333</v>
      </c>
      <c r="H4431">
        <f t="shared" si="4565"/>
        <v>1482</v>
      </c>
    </row>
    <row r="4432" spans="2:8" hidden="1" x14ac:dyDescent="0.3">
      <c r="B4432">
        <f t="shared" si="4566"/>
        <v>5416</v>
      </c>
      <c r="C4432">
        <f t="shared" ref="C4432:E4432" si="4629">INT(B4432/10)</f>
        <v>541</v>
      </c>
      <c r="D4432">
        <f t="shared" si="4629"/>
        <v>54</v>
      </c>
      <c r="E4432">
        <f t="shared" si="4629"/>
        <v>5</v>
      </c>
      <c r="F4432">
        <f t="shared" si="4564"/>
        <v>4816</v>
      </c>
      <c r="G4432">
        <v>3333</v>
      </c>
      <c r="H4432">
        <f t="shared" si="4565"/>
        <v>1483</v>
      </c>
    </row>
    <row r="4433" spans="2:8" hidden="1" x14ac:dyDescent="0.3">
      <c r="B4433">
        <f t="shared" si="4566"/>
        <v>5417</v>
      </c>
      <c r="C4433">
        <f t="shared" ref="C4433:E4433" si="4630">INT(B4433/10)</f>
        <v>541</v>
      </c>
      <c r="D4433">
        <f t="shared" si="4630"/>
        <v>54</v>
      </c>
      <c r="E4433">
        <f t="shared" si="4630"/>
        <v>5</v>
      </c>
      <c r="F4433">
        <f t="shared" ref="F4433:F4496" si="4631">B4433-C4433-D4433-E4433</f>
        <v>4817</v>
      </c>
      <c r="G4433">
        <v>3333</v>
      </c>
      <c r="H4433">
        <f t="shared" ref="H4433:H4496" si="4632">F4433-G4433</f>
        <v>1484</v>
      </c>
    </row>
    <row r="4434" spans="2:8" hidden="1" x14ac:dyDescent="0.3">
      <c r="B4434">
        <f t="shared" ref="B4434:B4497" si="4633">B4433+1</f>
        <v>5418</v>
      </c>
      <c r="C4434">
        <f t="shared" ref="C4434:E4434" si="4634">INT(B4434/10)</f>
        <v>541</v>
      </c>
      <c r="D4434">
        <f t="shared" si="4634"/>
        <v>54</v>
      </c>
      <c r="E4434">
        <f t="shared" si="4634"/>
        <v>5</v>
      </c>
      <c r="F4434">
        <f t="shared" si="4631"/>
        <v>4818</v>
      </c>
      <c r="G4434">
        <v>3333</v>
      </c>
      <c r="H4434">
        <f t="shared" si="4632"/>
        <v>1485</v>
      </c>
    </row>
    <row r="4435" spans="2:8" hidden="1" x14ac:dyDescent="0.3">
      <c r="B4435">
        <f t="shared" si="4633"/>
        <v>5419</v>
      </c>
      <c r="C4435">
        <f t="shared" ref="C4435:E4435" si="4635">INT(B4435/10)</f>
        <v>541</v>
      </c>
      <c r="D4435">
        <f t="shared" si="4635"/>
        <v>54</v>
      </c>
      <c r="E4435">
        <f t="shared" si="4635"/>
        <v>5</v>
      </c>
      <c r="F4435">
        <f t="shared" si="4631"/>
        <v>4819</v>
      </c>
      <c r="G4435">
        <v>3333</v>
      </c>
      <c r="H4435">
        <f t="shared" si="4632"/>
        <v>1486</v>
      </c>
    </row>
    <row r="4436" spans="2:8" hidden="1" x14ac:dyDescent="0.3">
      <c r="B4436">
        <f t="shared" si="4633"/>
        <v>5420</v>
      </c>
      <c r="C4436">
        <f t="shared" ref="C4436:E4436" si="4636">INT(B4436/10)</f>
        <v>542</v>
      </c>
      <c r="D4436">
        <f t="shared" si="4636"/>
        <v>54</v>
      </c>
      <c r="E4436">
        <f t="shared" si="4636"/>
        <v>5</v>
      </c>
      <c r="F4436">
        <f t="shared" si="4631"/>
        <v>4819</v>
      </c>
      <c r="G4436">
        <v>3333</v>
      </c>
      <c r="H4436">
        <f t="shared" si="4632"/>
        <v>1486</v>
      </c>
    </row>
    <row r="4437" spans="2:8" hidden="1" x14ac:dyDescent="0.3">
      <c r="B4437">
        <f t="shared" si="4633"/>
        <v>5421</v>
      </c>
      <c r="C4437">
        <f t="shared" ref="C4437:E4437" si="4637">INT(B4437/10)</f>
        <v>542</v>
      </c>
      <c r="D4437">
        <f t="shared" si="4637"/>
        <v>54</v>
      </c>
      <c r="E4437">
        <f t="shared" si="4637"/>
        <v>5</v>
      </c>
      <c r="F4437">
        <f t="shared" si="4631"/>
        <v>4820</v>
      </c>
      <c r="G4437">
        <v>3333</v>
      </c>
      <c r="H4437">
        <f t="shared" si="4632"/>
        <v>1487</v>
      </c>
    </row>
    <row r="4438" spans="2:8" hidden="1" x14ac:dyDescent="0.3">
      <c r="B4438">
        <f t="shared" si="4633"/>
        <v>5422</v>
      </c>
      <c r="C4438">
        <f t="shared" ref="C4438:E4438" si="4638">INT(B4438/10)</f>
        <v>542</v>
      </c>
      <c r="D4438">
        <f t="shared" si="4638"/>
        <v>54</v>
      </c>
      <c r="E4438">
        <f t="shared" si="4638"/>
        <v>5</v>
      </c>
      <c r="F4438">
        <f t="shared" si="4631"/>
        <v>4821</v>
      </c>
      <c r="G4438">
        <v>3333</v>
      </c>
      <c r="H4438">
        <f t="shared" si="4632"/>
        <v>1488</v>
      </c>
    </row>
    <row r="4439" spans="2:8" hidden="1" x14ac:dyDescent="0.3">
      <c r="B4439">
        <f t="shared" si="4633"/>
        <v>5423</v>
      </c>
      <c r="C4439">
        <f t="shared" ref="C4439:E4439" si="4639">INT(B4439/10)</f>
        <v>542</v>
      </c>
      <c r="D4439">
        <f t="shared" si="4639"/>
        <v>54</v>
      </c>
      <c r="E4439">
        <f t="shared" si="4639"/>
        <v>5</v>
      </c>
      <c r="F4439">
        <f t="shared" si="4631"/>
        <v>4822</v>
      </c>
      <c r="G4439">
        <v>3333</v>
      </c>
      <c r="H4439">
        <f t="shared" si="4632"/>
        <v>1489</v>
      </c>
    </row>
    <row r="4440" spans="2:8" hidden="1" x14ac:dyDescent="0.3">
      <c r="B4440">
        <f t="shared" si="4633"/>
        <v>5424</v>
      </c>
      <c r="C4440">
        <f t="shared" ref="C4440:E4440" si="4640">INT(B4440/10)</f>
        <v>542</v>
      </c>
      <c r="D4440">
        <f t="shared" si="4640"/>
        <v>54</v>
      </c>
      <c r="E4440">
        <f t="shared" si="4640"/>
        <v>5</v>
      </c>
      <c r="F4440">
        <f t="shared" si="4631"/>
        <v>4823</v>
      </c>
      <c r="G4440">
        <v>3333</v>
      </c>
      <c r="H4440">
        <f t="shared" si="4632"/>
        <v>1490</v>
      </c>
    </row>
    <row r="4441" spans="2:8" hidden="1" x14ac:dyDescent="0.3">
      <c r="B4441">
        <f t="shared" si="4633"/>
        <v>5425</v>
      </c>
      <c r="C4441">
        <f t="shared" ref="C4441:E4441" si="4641">INT(B4441/10)</f>
        <v>542</v>
      </c>
      <c r="D4441">
        <f t="shared" si="4641"/>
        <v>54</v>
      </c>
      <c r="E4441">
        <f t="shared" si="4641"/>
        <v>5</v>
      </c>
      <c r="F4441">
        <f t="shared" si="4631"/>
        <v>4824</v>
      </c>
      <c r="G4441">
        <v>3333</v>
      </c>
      <c r="H4441">
        <f t="shared" si="4632"/>
        <v>1491</v>
      </c>
    </row>
    <row r="4442" spans="2:8" hidden="1" x14ac:dyDescent="0.3">
      <c r="B4442">
        <f t="shared" si="4633"/>
        <v>5426</v>
      </c>
      <c r="C4442">
        <f t="shared" ref="C4442:E4442" si="4642">INT(B4442/10)</f>
        <v>542</v>
      </c>
      <c r="D4442">
        <f t="shared" si="4642"/>
        <v>54</v>
      </c>
      <c r="E4442">
        <f t="shared" si="4642"/>
        <v>5</v>
      </c>
      <c r="F4442">
        <f t="shared" si="4631"/>
        <v>4825</v>
      </c>
      <c r="G4442">
        <v>3333</v>
      </c>
      <c r="H4442">
        <f t="shared" si="4632"/>
        <v>1492</v>
      </c>
    </row>
    <row r="4443" spans="2:8" hidden="1" x14ac:dyDescent="0.3">
      <c r="B4443">
        <f t="shared" si="4633"/>
        <v>5427</v>
      </c>
      <c r="C4443">
        <f t="shared" ref="C4443:E4443" si="4643">INT(B4443/10)</f>
        <v>542</v>
      </c>
      <c r="D4443">
        <f t="shared" si="4643"/>
        <v>54</v>
      </c>
      <c r="E4443">
        <f t="shared" si="4643"/>
        <v>5</v>
      </c>
      <c r="F4443">
        <f t="shared" si="4631"/>
        <v>4826</v>
      </c>
      <c r="G4443">
        <v>3333</v>
      </c>
      <c r="H4443">
        <f t="shared" si="4632"/>
        <v>1493</v>
      </c>
    </row>
    <row r="4444" spans="2:8" hidden="1" x14ac:dyDescent="0.3">
      <c r="B4444">
        <f t="shared" si="4633"/>
        <v>5428</v>
      </c>
      <c r="C4444">
        <f t="shared" ref="C4444:E4444" si="4644">INT(B4444/10)</f>
        <v>542</v>
      </c>
      <c r="D4444">
        <f t="shared" si="4644"/>
        <v>54</v>
      </c>
      <c r="E4444">
        <f t="shared" si="4644"/>
        <v>5</v>
      </c>
      <c r="F4444">
        <f t="shared" si="4631"/>
        <v>4827</v>
      </c>
      <c r="G4444">
        <v>3333</v>
      </c>
      <c r="H4444">
        <f t="shared" si="4632"/>
        <v>1494</v>
      </c>
    </row>
    <row r="4445" spans="2:8" hidden="1" x14ac:dyDescent="0.3">
      <c r="B4445">
        <f t="shared" si="4633"/>
        <v>5429</v>
      </c>
      <c r="C4445">
        <f t="shared" ref="C4445:E4445" si="4645">INT(B4445/10)</f>
        <v>542</v>
      </c>
      <c r="D4445">
        <f t="shared" si="4645"/>
        <v>54</v>
      </c>
      <c r="E4445">
        <f t="shared" si="4645"/>
        <v>5</v>
      </c>
      <c r="F4445">
        <f t="shared" si="4631"/>
        <v>4828</v>
      </c>
      <c r="G4445">
        <v>3333</v>
      </c>
      <c r="H4445">
        <f t="shared" si="4632"/>
        <v>1495</v>
      </c>
    </row>
    <row r="4446" spans="2:8" hidden="1" x14ac:dyDescent="0.3">
      <c r="B4446">
        <f t="shared" si="4633"/>
        <v>5430</v>
      </c>
      <c r="C4446">
        <f t="shared" ref="C4446:E4446" si="4646">INT(B4446/10)</f>
        <v>543</v>
      </c>
      <c r="D4446">
        <f t="shared" si="4646"/>
        <v>54</v>
      </c>
      <c r="E4446">
        <f t="shared" si="4646"/>
        <v>5</v>
      </c>
      <c r="F4446">
        <f t="shared" si="4631"/>
        <v>4828</v>
      </c>
      <c r="G4446">
        <v>3333</v>
      </c>
      <c r="H4446">
        <f t="shared" si="4632"/>
        <v>1495</v>
      </c>
    </row>
    <row r="4447" spans="2:8" hidden="1" x14ac:dyDescent="0.3">
      <c r="B4447">
        <f t="shared" si="4633"/>
        <v>5431</v>
      </c>
      <c r="C4447">
        <f t="shared" ref="C4447:E4447" si="4647">INT(B4447/10)</f>
        <v>543</v>
      </c>
      <c r="D4447">
        <f t="shared" si="4647"/>
        <v>54</v>
      </c>
      <c r="E4447">
        <f t="shared" si="4647"/>
        <v>5</v>
      </c>
      <c r="F4447">
        <f t="shared" si="4631"/>
        <v>4829</v>
      </c>
      <c r="G4447">
        <v>3333</v>
      </c>
      <c r="H4447">
        <f t="shared" si="4632"/>
        <v>1496</v>
      </c>
    </row>
    <row r="4448" spans="2:8" hidden="1" x14ac:dyDescent="0.3">
      <c r="B4448">
        <f t="shared" si="4633"/>
        <v>5432</v>
      </c>
      <c r="C4448">
        <f t="shared" ref="C4448:E4448" si="4648">INT(B4448/10)</f>
        <v>543</v>
      </c>
      <c r="D4448">
        <f t="shared" si="4648"/>
        <v>54</v>
      </c>
      <c r="E4448">
        <f t="shared" si="4648"/>
        <v>5</v>
      </c>
      <c r="F4448">
        <f t="shared" si="4631"/>
        <v>4830</v>
      </c>
      <c r="G4448">
        <v>3333</v>
      </c>
      <c r="H4448">
        <f t="shared" si="4632"/>
        <v>1497</v>
      </c>
    </row>
    <row r="4449" spans="2:8" hidden="1" x14ac:dyDescent="0.3">
      <c r="B4449">
        <f t="shared" si="4633"/>
        <v>5433</v>
      </c>
      <c r="C4449">
        <f t="shared" ref="C4449:E4449" si="4649">INT(B4449/10)</f>
        <v>543</v>
      </c>
      <c r="D4449">
        <f t="shared" si="4649"/>
        <v>54</v>
      </c>
      <c r="E4449">
        <f t="shared" si="4649"/>
        <v>5</v>
      </c>
      <c r="F4449">
        <f t="shared" si="4631"/>
        <v>4831</v>
      </c>
      <c r="G4449">
        <v>3333</v>
      </c>
      <c r="H4449">
        <f t="shared" si="4632"/>
        <v>1498</v>
      </c>
    </row>
    <row r="4450" spans="2:8" hidden="1" x14ac:dyDescent="0.3">
      <c r="B4450">
        <f t="shared" si="4633"/>
        <v>5434</v>
      </c>
      <c r="C4450">
        <f t="shared" ref="C4450:E4450" si="4650">INT(B4450/10)</f>
        <v>543</v>
      </c>
      <c r="D4450">
        <f t="shared" si="4650"/>
        <v>54</v>
      </c>
      <c r="E4450">
        <f t="shared" si="4650"/>
        <v>5</v>
      </c>
      <c r="F4450">
        <f t="shared" si="4631"/>
        <v>4832</v>
      </c>
      <c r="G4450">
        <v>3333</v>
      </c>
      <c r="H4450">
        <f t="shared" si="4632"/>
        <v>1499</v>
      </c>
    </row>
    <row r="4451" spans="2:8" hidden="1" x14ac:dyDescent="0.3">
      <c r="B4451">
        <f t="shared" si="4633"/>
        <v>5435</v>
      </c>
      <c r="C4451">
        <f t="shared" ref="C4451:E4451" si="4651">INT(B4451/10)</f>
        <v>543</v>
      </c>
      <c r="D4451">
        <f t="shared" si="4651"/>
        <v>54</v>
      </c>
      <c r="E4451">
        <f t="shared" si="4651"/>
        <v>5</v>
      </c>
      <c r="F4451">
        <f t="shared" si="4631"/>
        <v>4833</v>
      </c>
      <c r="G4451">
        <v>3333</v>
      </c>
      <c r="H4451">
        <f t="shared" si="4632"/>
        <v>1500</v>
      </c>
    </row>
    <row r="4452" spans="2:8" hidden="1" x14ac:dyDescent="0.3">
      <c r="B4452">
        <f t="shared" si="4633"/>
        <v>5436</v>
      </c>
      <c r="C4452">
        <f t="shared" ref="C4452:E4452" si="4652">INT(B4452/10)</f>
        <v>543</v>
      </c>
      <c r="D4452">
        <f t="shared" si="4652"/>
        <v>54</v>
      </c>
      <c r="E4452">
        <f t="shared" si="4652"/>
        <v>5</v>
      </c>
      <c r="F4452">
        <f t="shared" si="4631"/>
        <v>4834</v>
      </c>
      <c r="G4452">
        <v>3333</v>
      </c>
      <c r="H4452">
        <f t="shared" si="4632"/>
        <v>1501</v>
      </c>
    </row>
    <row r="4453" spans="2:8" hidden="1" x14ac:dyDescent="0.3">
      <c r="B4453">
        <f t="shared" si="4633"/>
        <v>5437</v>
      </c>
      <c r="C4453">
        <f t="shared" ref="C4453:E4453" si="4653">INT(B4453/10)</f>
        <v>543</v>
      </c>
      <c r="D4453">
        <f t="shared" si="4653"/>
        <v>54</v>
      </c>
      <c r="E4453">
        <f t="shared" si="4653"/>
        <v>5</v>
      </c>
      <c r="F4453">
        <f t="shared" si="4631"/>
        <v>4835</v>
      </c>
      <c r="G4453">
        <v>3333</v>
      </c>
      <c r="H4453">
        <f t="shared" si="4632"/>
        <v>1502</v>
      </c>
    </row>
    <row r="4454" spans="2:8" hidden="1" x14ac:dyDescent="0.3">
      <c r="B4454">
        <f t="shared" si="4633"/>
        <v>5438</v>
      </c>
      <c r="C4454">
        <f t="shared" ref="C4454:E4454" si="4654">INT(B4454/10)</f>
        <v>543</v>
      </c>
      <c r="D4454">
        <f t="shared" si="4654"/>
        <v>54</v>
      </c>
      <c r="E4454">
        <f t="shared" si="4654"/>
        <v>5</v>
      </c>
      <c r="F4454">
        <f t="shared" si="4631"/>
        <v>4836</v>
      </c>
      <c r="G4454">
        <v>3333</v>
      </c>
      <c r="H4454">
        <f t="shared" si="4632"/>
        <v>1503</v>
      </c>
    </row>
    <row r="4455" spans="2:8" hidden="1" x14ac:dyDescent="0.3">
      <c r="B4455">
        <f t="shared" si="4633"/>
        <v>5439</v>
      </c>
      <c r="C4455">
        <f t="shared" ref="C4455:E4455" si="4655">INT(B4455/10)</f>
        <v>543</v>
      </c>
      <c r="D4455">
        <f t="shared" si="4655"/>
        <v>54</v>
      </c>
      <c r="E4455">
        <f t="shared" si="4655"/>
        <v>5</v>
      </c>
      <c r="F4455">
        <f t="shared" si="4631"/>
        <v>4837</v>
      </c>
      <c r="G4455">
        <v>3333</v>
      </c>
      <c r="H4455">
        <f t="shared" si="4632"/>
        <v>1504</v>
      </c>
    </row>
    <row r="4456" spans="2:8" hidden="1" x14ac:dyDescent="0.3">
      <c r="B4456">
        <f t="shared" si="4633"/>
        <v>5440</v>
      </c>
      <c r="C4456">
        <f t="shared" ref="C4456:E4456" si="4656">INT(B4456/10)</f>
        <v>544</v>
      </c>
      <c r="D4456">
        <f t="shared" si="4656"/>
        <v>54</v>
      </c>
      <c r="E4456">
        <f t="shared" si="4656"/>
        <v>5</v>
      </c>
      <c r="F4456">
        <f t="shared" si="4631"/>
        <v>4837</v>
      </c>
      <c r="G4456">
        <v>3333</v>
      </c>
      <c r="H4456">
        <f t="shared" si="4632"/>
        <v>1504</v>
      </c>
    </row>
    <row r="4457" spans="2:8" hidden="1" x14ac:dyDescent="0.3">
      <c r="B4457">
        <f t="shared" si="4633"/>
        <v>5441</v>
      </c>
      <c r="C4457">
        <f t="shared" ref="C4457:E4457" si="4657">INT(B4457/10)</f>
        <v>544</v>
      </c>
      <c r="D4457">
        <f t="shared" si="4657"/>
        <v>54</v>
      </c>
      <c r="E4457">
        <f t="shared" si="4657"/>
        <v>5</v>
      </c>
      <c r="F4457">
        <f t="shared" si="4631"/>
        <v>4838</v>
      </c>
      <c r="G4457">
        <v>3333</v>
      </c>
      <c r="H4457">
        <f t="shared" si="4632"/>
        <v>1505</v>
      </c>
    </row>
    <row r="4458" spans="2:8" hidden="1" x14ac:dyDescent="0.3">
      <c r="B4458">
        <f t="shared" si="4633"/>
        <v>5442</v>
      </c>
      <c r="C4458">
        <f t="shared" ref="C4458:E4458" si="4658">INT(B4458/10)</f>
        <v>544</v>
      </c>
      <c r="D4458">
        <f t="shared" si="4658"/>
        <v>54</v>
      </c>
      <c r="E4458">
        <f t="shared" si="4658"/>
        <v>5</v>
      </c>
      <c r="F4458">
        <f t="shared" si="4631"/>
        <v>4839</v>
      </c>
      <c r="G4458">
        <v>3333</v>
      </c>
      <c r="H4458">
        <f t="shared" si="4632"/>
        <v>1506</v>
      </c>
    </row>
    <row r="4459" spans="2:8" hidden="1" x14ac:dyDescent="0.3">
      <c r="B4459">
        <f t="shared" si="4633"/>
        <v>5443</v>
      </c>
      <c r="C4459">
        <f t="shared" ref="C4459:E4459" si="4659">INT(B4459/10)</f>
        <v>544</v>
      </c>
      <c r="D4459">
        <f t="shared" si="4659"/>
        <v>54</v>
      </c>
      <c r="E4459">
        <f t="shared" si="4659"/>
        <v>5</v>
      </c>
      <c r="F4459">
        <f t="shared" si="4631"/>
        <v>4840</v>
      </c>
      <c r="G4459">
        <v>3333</v>
      </c>
      <c r="H4459">
        <f t="shared" si="4632"/>
        <v>1507</v>
      </c>
    </row>
    <row r="4460" spans="2:8" hidden="1" x14ac:dyDescent="0.3">
      <c r="B4460">
        <f t="shared" si="4633"/>
        <v>5444</v>
      </c>
      <c r="C4460">
        <f t="shared" ref="C4460:E4460" si="4660">INT(B4460/10)</f>
        <v>544</v>
      </c>
      <c r="D4460">
        <f t="shared" si="4660"/>
        <v>54</v>
      </c>
      <c r="E4460">
        <f t="shared" si="4660"/>
        <v>5</v>
      </c>
      <c r="F4460">
        <f t="shared" si="4631"/>
        <v>4841</v>
      </c>
      <c r="G4460">
        <v>3333</v>
      </c>
      <c r="H4460">
        <f t="shared" si="4632"/>
        <v>1508</v>
      </c>
    </row>
    <row r="4461" spans="2:8" hidden="1" x14ac:dyDescent="0.3">
      <c r="B4461">
        <f t="shared" si="4633"/>
        <v>5445</v>
      </c>
      <c r="C4461">
        <f t="shared" ref="C4461:E4461" si="4661">INT(B4461/10)</f>
        <v>544</v>
      </c>
      <c r="D4461">
        <f t="shared" si="4661"/>
        <v>54</v>
      </c>
      <c r="E4461">
        <f t="shared" si="4661"/>
        <v>5</v>
      </c>
      <c r="F4461">
        <f t="shared" si="4631"/>
        <v>4842</v>
      </c>
      <c r="G4461">
        <v>3333</v>
      </c>
      <c r="H4461">
        <f t="shared" si="4632"/>
        <v>1509</v>
      </c>
    </row>
    <row r="4462" spans="2:8" hidden="1" x14ac:dyDescent="0.3">
      <c r="B4462">
        <f t="shared" si="4633"/>
        <v>5446</v>
      </c>
      <c r="C4462">
        <f t="shared" ref="C4462:E4462" si="4662">INT(B4462/10)</f>
        <v>544</v>
      </c>
      <c r="D4462">
        <f t="shared" si="4662"/>
        <v>54</v>
      </c>
      <c r="E4462">
        <f t="shared" si="4662"/>
        <v>5</v>
      </c>
      <c r="F4462">
        <f t="shared" si="4631"/>
        <v>4843</v>
      </c>
      <c r="G4462">
        <v>3333</v>
      </c>
      <c r="H4462">
        <f t="shared" si="4632"/>
        <v>1510</v>
      </c>
    </row>
    <row r="4463" spans="2:8" hidden="1" x14ac:dyDescent="0.3">
      <c r="B4463">
        <f t="shared" si="4633"/>
        <v>5447</v>
      </c>
      <c r="C4463">
        <f t="shared" ref="C4463:E4463" si="4663">INT(B4463/10)</f>
        <v>544</v>
      </c>
      <c r="D4463">
        <f t="shared" si="4663"/>
        <v>54</v>
      </c>
      <c r="E4463">
        <f t="shared" si="4663"/>
        <v>5</v>
      </c>
      <c r="F4463">
        <f t="shared" si="4631"/>
        <v>4844</v>
      </c>
      <c r="G4463">
        <v>3333</v>
      </c>
      <c r="H4463">
        <f t="shared" si="4632"/>
        <v>1511</v>
      </c>
    </row>
    <row r="4464" spans="2:8" hidden="1" x14ac:dyDescent="0.3">
      <c r="B4464">
        <f t="shared" si="4633"/>
        <v>5448</v>
      </c>
      <c r="C4464">
        <f t="shared" ref="C4464:E4464" si="4664">INT(B4464/10)</f>
        <v>544</v>
      </c>
      <c r="D4464">
        <f t="shared" si="4664"/>
        <v>54</v>
      </c>
      <c r="E4464">
        <f t="shared" si="4664"/>
        <v>5</v>
      </c>
      <c r="F4464">
        <f t="shared" si="4631"/>
        <v>4845</v>
      </c>
      <c r="G4464">
        <v>3333</v>
      </c>
      <c r="H4464">
        <f t="shared" si="4632"/>
        <v>1512</v>
      </c>
    </row>
    <row r="4465" spans="2:8" hidden="1" x14ac:dyDescent="0.3">
      <c r="B4465">
        <f t="shared" si="4633"/>
        <v>5449</v>
      </c>
      <c r="C4465">
        <f t="shared" ref="C4465:E4465" si="4665">INT(B4465/10)</f>
        <v>544</v>
      </c>
      <c r="D4465">
        <f t="shared" si="4665"/>
        <v>54</v>
      </c>
      <c r="E4465">
        <f t="shared" si="4665"/>
        <v>5</v>
      </c>
      <c r="F4465">
        <f t="shared" si="4631"/>
        <v>4846</v>
      </c>
      <c r="G4465">
        <v>3333</v>
      </c>
      <c r="H4465">
        <f t="shared" si="4632"/>
        <v>1513</v>
      </c>
    </row>
    <row r="4466" spans="2:8" hidden="1" x14ac:dyDescent="0.3">
      <c r="B4466">
        <f t="shared" si="4633"/>
        <v>5450</v>
      </c>
      <c r="C4466">
        <f t="shared" ref="C4466:E4466" si="4666">INT(B4466/10)</f>
        <v>545</v>
      </c>
      <c r="D4466">
        <f t="shared" si="4666"/>
        <v>54</v>
      </c>
      <c r="E4466">
        <f t="shared" si="4666"/>
        <v>5</v>
      </c>
      <c r="F4466">
        <f t="shared" si="4631"/>
        <v>4846</v>
      </c>
      <c r="G4466">
        <v>3333</v>
      </c>
      <c r="H4466">
        <f t="shared" si="4632"/>
        <v>1513</v>
      </c>
    </row>
    <row r="4467" spans="2:8" hidden="1" x14ac:dyDescent="0.3">
      <c r="B4467">
        <f t="shared" si="4633"/>
        <v>5451</v>
      </c>
      <c r="C4467">
        <f t="shared" ref="C4467:E4467" si="4667">INT(B4467/10)</f>
        <v>545</v>
      </c>
      <c r="D4467">
        <f t="shared" si="4667"/>
        <v>54</v>
      </c>
      <c r="E4467">
        <f t="shared" si="4667"/>
        <v>5</v>
      </c>
      <c r="F4467">
        <f t="shared" si="4631"/>
        <v>4847</v>
      </c>
      <c r="G4467">
        <v>3333</v>
      </c>
      <c r="H4467">
        <f t="shared" si="4632"/>
        <v>1514</v>
      </c>
    </row>
    <row r="4468" spans="2:8" hidden="1" x14ac:dyDescent="0.3">
      <c r="B4468">
        <f t="shared" si="4633"/>
        <v>5452</v>
      </c>
      <c r="C4468">
        <f t="shared" ref="C4468:E4468" si="4668">INT(B4468/10)</f>
        <v>545</v>
      </c>
      <c r="D4468">
        <f t="shared" si="4668"/>
        <v>54</v>
      </c>
      <c r="E4468">
        <f t="shared" si="4668"/>
        <v>5</v>
      </c>
      <c r="F4468">
        <f t="shared" si="4631"/>
        <v>4848</v>
      </c>
      <c r="G4468">
        <v>3333</v>
      </c>
      <c r="H4468">
        <f t="shared" si="4632"/>
        <v>1515</v>
      </c>
    </row>
    <row r="4469" spans="2:8" hidden="1" x14ac:dyDescent="0.3">
      <c r="B4469">
        <f t="shared" si="4633"/>
        <v>5453</v>
      </c>
      <c r="C4469">
        <f t="shared" ref="C4469:E4469" si="4669">INT(B4469/10)</f>
        <v>545</v>
      </c>
      <c r="D4469">
        <f t="shared" si="4669"/>
        <v>54</v>
      </c>
      <c r="E4469">
        <f t="shared" si="4669"/>
        <v>5</v>
      </c>
      <c r="F4469">
        <f t="shared" si="4631"/>
        <v>4849</v>
      </c>
      <c r="G4469">
        <v>3333</v>
      </c>
      <c r="H4469">
        <f t="shared" si="4632"/>
        <v>1516</v>
      </c>
    </row>
    <row r="4470" spans="2:8" hidden="1" x14ac:dyDescent="0.3">
      <c r="B4470">
        <f t="shared" si="4633"/>
        <v>5454</v>
      </c>
      <c r="C4470">
        <f t="shared" ref="C4470:E4470" si="4670">INT(B4470/10)</f>
        <v>545</v>
      </c>
      <c r="D4470">
        <f t="shared" si="4670"/>
        <v>54</v>
      </c>
      <c r="E4470">
        <f t="shared" si="4670"/>
        <v>5</v>
      </c>
      <c r="F4470">
        <f t="shared" si="4631"/>
        <v>4850</v>
      </c>
      <c r="G4470">
        <v>3333</v>
      </c>
      <c r="H4470">
        <f t="shared" si="4632"/>
        <v>1517</v>
      </c>
    </row>
    <row r="4471" spans="2:8" hidden="1" x14ac:dyDescent="0.3">
      <c r="B4471">
        <f t="shared" si="4633"/>
        <v>5455</v>
      </c>
      <c r="C4471">
        <f t="shared" ref="C4471:E4471" si="4671">INT(B4471/10)</f>
        <v>545</v>
      </c>
      <c r="D4471">
        <f t="shared" si="4671"/>
        <v>54</v>
      </c>
      <c r="E4471">
        <f t="shared" si="4671"/>
        <v>5</v>
      </c>
      <c r="F4471">
        <f t="shared" si="4631"/>
        <v>4851</v>
      </c>
      <c r="G4471">
        <v>3333</v>
      </c>
      <c r="H4471">
        <f t="shared" si="4632"/>
        <v>1518</v>
      </c>
    </row>
    <row r="4472" spans="2:8" hidden="1" x14ac:dyDescent="0.3">
      <c r="B4472">
        <f t="shared" si="4633"/>
        <v>5456</v>
      </c>
      <c r="C4472">
        <f t="shared" ref="C4472:E4472" si="4672">INT(B4472/10)</f>
        <v>545</v>
      </c>
      <c r="D4472">
        <f t="shared" si="4672"/>
        <v>54</v>
      </c>
      <c r="E4472">
        <f t="shared" si="4672"/>
        <v>5</v>
      </c>
      <c r="F4472">
        <f t="shared" si="4631"/>
        <v>4852</v>
      </c>
      <c r="G4472">
        <v>3333</v>
      </c>
      <c r="H4472">
        <f t="shared" si="4632"/>
        <v>1519</v>
      </c>
    </row>
    <row r="4473" spans="2:8" hidden="1" x14ac:dyDescent="0.3">
      <c r="B4473">
        <f t="shared" si="4633"/>
        <v>5457</v>
      </c>
      <c r="C4473">
        <f t="shared" ref="C4473:E4473" si="4673">INT(B4473/10)</f>
        <v>545</v>
      </c>
      <c r="D4473">
        <f t="shared" si="4673"/>
        <v>54</v>
      </c>
      <c r="E4473">
        <f t="shared" si="4673"/>
        <v>5</v>
      </c>
      <c r="F4473">
        <f t="shared" si="4631"/>
        <v>4853</v>
      </c>
      <c r="G4473">
        <v>3333</v>
      </c>
      <c r="H4473">
        <f t="shared" si="4632"/>
        <v>1520</v>
      </c>
    </row>
    <row r="4474" spans="2:8" hidden="1" x14ac:dyDescent="0.3">
      <c r="B4474">
        <f t="shared" si="4633"/>
        <v>5458</v>
      </c>
      <c r="C4474">
        <f t="shared" ref="C4474:E4474" si="4674">INT(B4474/10)</f>
        <v>545</v>
      </c>
      <c r="D4474">
        <f t="shared" si="4674"/>
        <v>54</v>
      </c>
      <c r="E4474">
        <f t="shared" si="4674"/>
        <v>5</v>
      </c>
      <c r="F4474">
        <f t="shared" si="4631"/>
        <v>4854</v>
      </c>
      <c r="G4474">
        <v>3333</v>
      </c>
      <c r="H4474">
        <f t="shared" si="4632"/>
        <v>1521</v>
      </c>
    </row>
    <row r="4475" spans="2:8" hidden="1" x14ac:dyDescent="0.3">
      <c r="B4475">
        <f t="shared" si="4633"/>
        <v>5459</v>
      </c>
      <c r="C4475">
        <f t="shared" ref="C4475:E4475" si="4675">INT(B4475/10)</f>
        <v>545</v>
      </c>
      <c r="D4475">
        <f t="shared" si="4675"/>
        <v>54</v>
      </c>
      <c r="E4475">
        <f t="shared" si="4675"/>
        <v>5</v>
      </c>
      <c r="F4475">
        <f t="shared" si="4631"/>
        <v>4855</v>
      </c>
      <c r="G4475">
        <v>3333</v>
      </c>
      <c r="H4475">
        <f t="shared" si="4632"/>
        <v>1522</v>
      </c>
    </row>
    <row r="4476" spans="2:8" hidden="1" x14ac:dyDescent="0.3">
      <c r="B4476">
        <f t="shared" si="4633"/>
        <v>5460</v>
      </c>
      <c r="C4476">
        <f t="shared" ref="C4476:E4476" si="4676">INT(B4476/10)</f>
        <v>546</v>
      </c>
      <c r="D4476">
        <f t="shared" si="4676"/>
        <v>54</v>
      </c>
      <c r="E4476">
        <f t="shared" si="4676"/>
        <v>5</v>
      </c>
      <c r="F4476">
        <f t="shared" si="4631"/>
        <v>4855</v>
      </c>
      <c r="G4476">
        <v>3333</v>
      </c>
      <c r="H4476">
        <f t="shared" si="4632"/>
        <v>1522</v>
      </c>
    </row>
    <row r="4477" spans="2:8" hidden="1" x14ac:dyDescent="0.3">
      <c r="B4477">
        <f t="shared" si="4633"/>
        <v>5461</v>
      </c>
      <c r="C4477">
        <f t="shared" ref="C4477:E4477" si="4677">INT(B4477/10)</f>
        <v>546</v>
      </c>
      <c r="D4477">
        <f t="shared" si="4677"/>
        <v>54</v>
      </c>
      <c r="E4477">
        <f t="shared" si="4677"/>
        <v>5</v>
      </c>
      <c r="F4477">
        <f t="shared" si="4631"/>
        <v>4856</v>
      </c>
      <c r="G4477">
        <v>3333</v>
      </c>
      <c r="H4477">
        <f t="shared" si="4632"/>
        <v>1523</v>
      </c>
    </row>
    <row r="4478" spans="2:8" hidden="1" x14ac:dyDescent="0.3">
      <c r="B4478">
        <f t="shared" si="4633"/>
        <v>5462</v>
      </c>
      <c r="C4478">
        <f t="shared" ref="C4478:E4478" si="4678">INT(B4478/10)</f>
        <v>546</v>
      </c>
      <c r="D4478">
        <f t="shared" si="4678"/>
        <v>54</v>
      </c>
      <c r="E4478">
        <f t="shared" si="4678"/>
        <v>5</v>
      </c>
      <c r="F4478">
        <f t="shared" si="4631"/>
        <v>4857</v>
      </c>
      <c r="G4478">
        <v>3333</v>
      </c>
      <c r="H4478">
        <f t="shared" si="4632"/>
        <v>1524</v>
      </c>
    </row>
    <row r="4479" spans="2:8" hidden="1" x14ac:dyDescent="0.3">
      <c r="B4479">
        <f t="shared" si="4633"/>
        <v>5463</v>
      </c>
      <c r="C4479">
        <f t="shared" ref="C4479:E4479" si="4679">INT(B4479/10)</f>
        <v>546</v>
      </c>
      <c r="D4479">
        <f t="shared" si="4679"/>
        <v>54</v>
      </c>
      <c r="E4479">
        <f t="shared" si="4679"/>
        <v>5</v>
      </c>
      <c r="F4479">
        <f t="shared" si="4631"/>
        <v>4858</v>
      </c>
      <c r="G4479">
        <v>3333</v>
      </c>
      <c r="H4479">
        <f t="shared" si="4632"/>
        <v>1525</v>
      </c>
    </row>
    <row r="4480" spans="2:8" hidden="1" x14ac:dyDescent="0.3">
      <c r="B4480">
        <f t="shared" si="4633"/>
        <v>5464</v>
      </c>
      <c r="C4480">
        <f t="shared" ref="C4480:E4480" si="4680">INT(B4480/10)</f>
        <v>546</v>
      </c>
      <c r="D4480">
        <f t="shared" si="4680"/>
        <v>54</v>
      </c>
      <c r="E4480">
        <f t="shared" si="4680"/>
        <v>5</v>
      </c>
      <c r="F4480">
        <f t="shared" si="4631"/>
        <v>4859</v>
      </c>
      <c r="G4480">
        <v>3333</v>
      </c>
      <c r="H4480">
        <f t="shared" si="4632"/>
        <v>1526</v>
      </c>
    </row>
    <row r="4481" spans="2:8" hidden="1" x14ac:dyDescent="0.3">
      <c r="B4481">
        <f t="shared" si="4633"/>
        <v>5465</v>
      </c>
      <c r="C4481">
        <f t="shared" ref="C4481:E4481" si="4681">INT(B4481/10)</f>
        <v>546</v>
      </c>
      <c r="D4481">
        <f t="shared" si="4681"/>
        <v>54</v>
      </c>
      <c r="E4481">
        <f t="shared" si="4681"/>
        <v>5</v>
      </c>
      <c r="F4481">
        <f t="shared" si="4631"/>
        <v>4860</v>
      </c>
      <c r="G4481">
        <v>3333</v>
      </c>
      <c r="H4481">
        <f t="shared" si="4632"/>
        <v>1527</v>
      </c>
    </row>
    <row r="4482" spans="2:8" hidden="1" x14ac:dyDescent="0.3">
      <c r="B4482">
        <f t="shared" si="4633"/>
        <v>5466</v>
      </c>
      <c r="C4482">
        <f t="shared" ref="C4482:E4482" si="4682">INT(B4482/10)</f>
        <v>546</v>
      </c>
      <c r="D4482">
        <f t="shared" si="4682"/>
        <v>54</v>
      </c>
      <c r="E4482">
        <f t="shared" si="4682"/>
        <v>5</v>
      </c>
      <c r="F4482">
        <f t="shared" si="4631"/>
        <v>4861</v>
      </c>
      <c r="G4482">
        <v>3333</v>
      </c>
      <c r="H4482">
        <f t="shared" si="4632"/>
        <v>1528</v>
      </c>
    </row>
    <row r="4483" spans="2:8" hidden="1" x14ac:dyDescent="0.3">
      <c r="B4483">
        <f t="shared" si="4633"/>
        <v>5467</v>
      </c>
      <c r="C4483">
        <f t="shared" ref="C4483:E4483" si="4683">INT(B4483/10)</f>
        <v>546</v>
      </c>
      <c r="D4483">
        <f t="shared" si="4683"/>
        <v>54</v>
      </c>
      <c r="E4483">
        <f t="shared" si="4683"/>
        <v>5</v>
      </c>
      <c r="F4483">
        <f t="shared" si="4631"/>
        <v>4862</v>
      </c>
      <c r="G4483">
        <v>3333</v>
      </c>
      <c r="H4483">
        <f t="shared" si="4632"/>
        <v>1529</v>
      </c>
    </row>
    <row r="4484" spans="2:8" hidden="1" x14ac:dyDescent="0.3">
      <c r="B4484">
        <f t="shared" si="4633"/>
        <v>5468</v>
      </c>
      <c r="C4484">
        <f t="shared" ref="C4484:E4484" si="4684">INT(B4484/10)</f>
        <v>546</v>
      </c>
      <c r="D4484">
        <f t="shared" si="4684"/>
        <v>54</v>
      </c>
      <c r="E4484">
        <f t="shared" si="4684"/>
        <v>5</v>
      </c>
      <c r="F4484">
        <f t="shared" si="4631"/>
        <v>4863</v>
      </c>
      <c r="G4484">
        <v>3333</v>
      </c>
      <c r="H4484">
        <f t="shared" si="4632"/>
        <v>1530</v>
      </c>
    </row>
    <row r="4485" spans="2:8" hidden="1" x14ac:dyDescent="0.3">
      <c r="B4485">
        <f t="shared" si="4633"/>
        <v>5469</v>
      </c>
      <c r="C4485">
        <f t="shared" ref="C4485:E4485" si="4685">INT(B4485/10)</f>
        <v>546</v>
      </c>
      <c r="D4485">
        <f t="shared" si="4685"/>
        <v>54</v>
      </c>
      <c r="E4485">
        <f t="shared" si="4685"/>
        <v>5</v>
      </c>
      <c r="F4485">
        <f t="shared" si="4631"/>
        <v>4864</v>
      </c>
      <c r="G4485">
        <v>3333</v>
      </c>
      <c r="H4485">
        <f t="shared" si="4632"/>
        <v>1531</v>
      </c>
    </row>
    <row r="4486" spans="2:8" hidden="1" x14ac:dyDescent="0.3">
      <c r="B4486">
        <f t="shared" si="4633"/>
        <v>5470</v>
      </c>
      <c r="C4486">
        <f t="shared" ref="C4486:E4486" si="4686">INT(B4486/10)</f>
        <v>547</v>
      </c>
      <c r="D4486">
        <f t="shared" si="4686"/>
        <v>54</v>
      </c>
      <c r="E4486">
        <f t="shared" si="4686"/>
        <v>5</v>
      </c>
      <c r="F4486">
        <f t="shared" si="4631"/>
        <v>4864</v>
      </c>
      <c r="G4486">
        <v>3333</v>
      </c>
      <c r="H4486">
        <f t="shared" si="4632"/>
        <v>1531</v>
      </c>
    </row>
    <row r="4487" spans="2:8" hidden="1" x14ac:dyDescent="0.3">
      <c r="B4487">
        <f t="shared" si="4633"/>
        <v>5471</v>
      </c>
      <c r="C4487">
        <f t="shared" ref="C4487:E4487" si="4687">INT(B4487/10)</f>
        <v>547</v>
      </c>
      <c r="D4487">
        <f t="shared" si="4687"/>
        <v>54</v>
      </c>
      <c r="E4487">
        <f t="shared" si="4687"/>
        <v>5</v>
      </c>
      <c r="F4487">
        <f t="shared" si="4631"/>
        <v>4865</v>
      </c>
      <c r="G4487">
        <v>3333</v>
      </c>
      <c r="H4487">
        <f t="shared" si="4632"/>
        <v>1532</v>
      </c>
    </row>
    <row r="4488" spans="2:8" hidden="1" x14ac:dyDescent="0.3">
      <c r="B4488">
        <f t="shared" si="4633"/>
        <v>5472</v>
      </c>
      <c r="C4488">
        <f t="shared" ref="C4488:E4488" si="4688">INT(B4488/10)</f>
        <v>547</v>
      </c>
      <c r="D4488">
        <f t="shared" si="4688"/>
        <v>54</v>
      </c>
      <c r="E4488">
        <f t="shared" si="4688"/>
        <v>5</v>
      </c>
      <c r="F4488">
        <f t="shared" si="4631"/>
        <v>4866</v>
      </c>
      <c r="G4488">
        <v>3333</v>
      </c>
      <c r="H4488">
        <f t="shared" si="4632"/>
        <v>1533</v>
      </c>
    </row>
    <row r="4489" spans="2:8" hidden="1" x14ac:dyDescent="0.3">
      <c r="B4489">
        <f t="shared" si="4633"/>
        <v>5473</v>
      </c>
      <c r="C4489">
        <f t="shared" ref="C4489:E4489" si="4689">INT(B4489/10)</f>
        <v>547</v>
      </c>
      <c r="D4489">
        <f t="shared" si="4689"/>
        <v>54</v>
      </c>
      <c r="E4489">
        <f t="shared" si="4689"/>
        <v>5</v>
      </c>
      <c r="F4489">
        <f t="shared" si="4631"/>
        <v>4867</v>
      </c>
      <c r="G4489">
        <v>3333</v>
      </c>
      <c r="H4489">
        <f t="shared" si="4632"/>
        <v>1534</v>
      </c>
    </row>
    <row r="4490" spans="2:8" hidden="1" x14ac:dyDescent="0.3">
      <c r="B4490">
        <f t="shared" si="4633"/>
        <v>5474</v>
      </c>
      <c r="C4490">
        <f t="shared" ref="C4490:E4490" si="4690">INT(B4490/10)</f>
        <v>547</v>
      </c>
      <c r="D4490">
        <f t="shared" si="4690"/>
        <v>54</v>
      </c>
      <c r="E4490">
        <f t="shared" si="4690"/>
        <v>5</v>
      </c>
      <c r="F4490">
        <f t="shared" si="4631"/>
        <v>4868</v>
      </c>
      <c r="G4490">
        <v>3333</v>
      </c>
      <c r="H4490">
        <f t="shared" si="4632"/>
        <v>1535</v>
      </c>
    </row>
    <row r="4491" spans="2:8" hidden="1" x14ac:dyDescent="0.3">
      <c r="B4491">
        <f t="shared" si="4633"/>
        <v>5475</v>
      </c>
      <c r="C4491">
        <f t="shared" ref="C4491:E4491" si="4691">INT(B4491/10)</f>
        <v>547</v>
      </c>
      <c r="D4491">
        <f t="shared" si="4691"/>
        <v>54</v>
      </c>
      <c r="E4491">
        <f t="shared" si="4691"/>
        <v>5</v>
      </c>
      <c r="F4491">
        <f t="shared" si="4631"/>
        <v>4869</v>
      </c>
      <c r="G4491">
        <v>3333</v>
      </c>
      <c r="H4491">
        <f t="shared" si="4632"/>
        <v>1536</v>
      </c>
    </row>
    <row r="4492" spans="2:8" hidden="1" x14ac:dyDescent="0.3">
      <c r="B4492">
        <f t="shared" si="4633"/>
        <v>5476</v>
      </c>
      <c r="C4492">
        <f t="shared" ref="C4492:E4492" si="4692">INT(B4492/10)</f>
        <v>547</v>
      </c>
      <c r="D4492">
        <f t="shared" si="4692"/>
        <v>54</v>
      </c>
      <c r="E4492">
        <f t="shared" si="4692"/>
        <v>5</v>
      </c>
      <c r="F4492">
        <f t="shared" si="4631"/>
        <v>4870</v>
      </c>
      <c r="G4492">
        <v>3333</v>
      </c>
      <c r="H4492">
        <f t="shared" si="4632"/>
        <v>1537</v>
      </c>
    </row>
    <row r="4493" spans="2:8" hidden="1" x14ac:dyDescent="0.3">
      <c r="B4493">
        <f t="shared" si="4633"/>
        <v>5477</v>
      </c>
      <c r="C4493">
        <f t="shared" ref="C4493:E4493" si="4693">INT(B4493/10)</f>
        <v>547</v>
      </c>
      <c r="D4493">
        <f t="shared" si="4693"/>
        <v>54</v>
      </c>
      <c r="E4493">
        <f t="shared" si="4693"/>
        <v>5</v>
      </c>
      <c r="F4493">
        <f t="shared" si="4631"/>
        <v>4871</v>
      </c>
      <c r="G4493">
        <v>3333</v>
      </c>
      <c r="H4493">
        <f t="shared" si="4632"/>
        <v>1538</v>
      </c>
    </row>
    <row r="4494" spans="2:8" hidden="1" x14ac:dyDescent="0.3">
      <c r="B4494">
        <f t="shared" si="4633"/>
        <v>5478</v>
      </c>
      <c r="C4494">
        <f t="shared" ref="C4494:E4494" si="4694">INT(B4494/10)</f>
        <v>547</v>
      </c>
      <c r="D4494">
        <f t="shared" si="4694"/>
        <v>54</v>
      </c>
      <c r="E4494">
        <f t="shared" si="4694"/>
        <v>5</v>
      </c>
      <c r="F4494">
        <f t="shared" si="4631"/>
        <v>4872</v>
      </c>
      <c r="G4494">
        <v>3333</v>
      </c>
      <c r="H4494">
        <f t="shared" si="4632"/>
        <v>1539</v>
      </c>
    </row>
    <row r="4495" spans="2:8" hidden="1" x14ac:dyDescent="0.3">
      <c r="B4495">
        <f t="shared" si="4633"/>
        <v>5479</v>
      </c>
      <c r="C4495">
        <f t="shared" ref="C4495:E4495" si="4695">INT(B4495/10)</f>
        <v>547</v>
      </c>
      <c r="D4495">
        <f t="shared" si="4695"/>
        <v>54</v>
      </c>
      <c r="E4495">
        <f t="shared" si="4695"/>
        <v>5</v>
      </c>
      <c r="F4495">
        <f t="shared" si="4631"/>
        <v>4873</v>
      </c>
      <c r="G4495">
        <v>3333</v>
      </c>
      <c r="H4495">
        <f t="shared" si="4632"/>
        <v>1540</v>
      </c>
    </row>
    <row r="4496" spans="2:8" hidden="1" x14ac:dyDescent="0.3">
      <c r="B4496">
        <f t="shared" si="4633"/>
        <v>5480</v>
      </c>
      <c r="C4496">
        <f t="shared" ref="C4496:E4496" si="4696">INT(B4496/10)</f>
        <v>548</v>
      </c>
      <c r="D4496">
        <f t="shared" si="4696"/>
        <v>54</v>
      </c>
      <c r="E4496">
        <f t="shared" si="4696"/>
        <v>5</v>
      </c>
      <c r="F4496">
        <f t="shared" si="4631"/>
        <v>4873</v>
      </c>
      <c r="G4496">
        <v>3333</v>
      </c>
      <c r="H4496">
        <f t="shared" si="4632"/>
        <v>1540</v>
      </c>
    </row>
    <row r="4497" spans="2:8" hidden="1" x14ac:dyDescent="0.3">
      <c r="B4497">
        <f t="shared" si="4633"/>
        <v>5481</v>
      </c>
      <c r="C4497">
        <f t="shared" ref="C4497:E4497" si="4697">INT(B4497/10)</f>
        <v>548</v>
      </c>
      <c r="D4497">
        <f t="shared" si="4697"/>
        <v>54</v>
      </c>
      <c r="E4497">
        <f t="shared" si="4697"/>
        <v>5</v>
      </c>
      <c r="F4497">
        <f t="shared" ref="F4497:F4560" si="4698">B4497-C4497-D4497-E4497</f>
        <v>4874</v>
      </c>
      <c r="G4497">
        <v>3333</v>
      </c>
      <c r="H4497">
        <f t="shared" ref="H4497:H4560" si="4699">F4497-G4497</f>
        <v>1541</v>
      </c>
    </row>
    <row r="4498" spans="2:8" hidden="1" x14ac:dyDescent="0.3">
      <c r="B4498">
        <f t="shared" ref="B4498:B4561" si="4700">B4497+1</f>
        <v>5482</v>
      </c>
      <c r="C4498">
        <f t="shared" ref="C4498:E4498" si="4701">INT(B4498/10)</f>
        <v>548</v>
      </c>
      <c r="D4498">
        <f t="shared" si="4701"/>
        <v>54</v>
      </c>
      <c r="E4498">
        <f t="shared" si="4701"/>
        <v>5</v>
      </c>
      <c r="F4498">
        <f t="shared" si="4698"/>
        <v>4875</v>
      </c>
      <c r="G4498">
        <v>3333</v>
      </c>
      <c r="H4498">
        <f t="shared" si="4699"/>
        <v>1542</v>
      </c>
    </row>
    <row r="4499" spans="2:8" hidden="1" x14ac:dyDescent="0.3">
      <c r="B4499">
        <f t="shared" si="4700"/>
        <v>5483</v>
      </c>
      <c r="C4499">
        <f t="shared" ref="C4499:E4499" si="4702">INT(B4499/10)</f>
        <v>548</v>
      </c>
      <c r="D4499">
        <f t="shared" si="4702"/>
        <v>54</v>
      </c>
      <c r="E4499">
        <f t="shared" si="4702"/>
        <v>5</v>
      </c>
      <c r="F4499">
        <f t="shared" si="4698"/>
        <v>4876</v>
      </c>
      <c r="G4499">
        <v>3333</v>
      </c>
      <c r="H4499">
        <f t="shared" si="4699"/>
        <v>1543</v>
      </c>
    </row>
    <row r="4500" spans="2:8" hidden="1" x14ac:dyDescent="0.3">
      <c r="B4500">
        <f t="shared" si="4700"/>
        <v>5484</v>
      </c>
      <c r="C4500">
        <f t="shared" ref="C4500:E4500" si="4703">INT(B4500/10)</f>
        <v>548</v>
      </c>
      <c r="D4500">
        <f t="shared" si="4703"/>
        <v>54</v>
      </c>
      <c r="E4500">
        <f t="shared" si="4703"/>
        <v>5</v>
      </c>
      <c r="F4500">
        <f t="shared" si="4698"/>
        <v>4877</v>
      </c>
      <c r="G4500">
        <v>3333</v>
      </c>
      <c r="H4500">
        <f t="shared" si="4699"/>
        <v>1544</v>
      </c>
    </row>
    <row r="4501" spans="2:8" hidden="1" x14ac:dyDescent="0.3">
      <c r="B4501">
        <f t="shared" si="4700"/>
        <v>5485</v>
      </c>
      <c r="C4501">
        <f t="shared" ref="C4501:E4501" si="4704">INT(B4501/10)</f>
        <v>548</v>
      </c>
      <c r="D4501">
        <f t="shared" si="4704"/>
        <v>54</v>
      </c>
      <c r="E4501">
        <f t="shared" si="4704"/>
        <v>5</v>
      </c>
      <c r="F4501">
        <f t="shared" si="4698"/>
        <v>4878</v>
      </c>
      <c r="G4501">
        <v>3333</v>
      </c>
      <c r="H4501">
        <f t="shared" si="4699"/>
        <v>1545</v>
      </c>
    </row>
    <row r="4502" spans="2:8" hidden="1" x14ac:dyDescent="0.3">
      <c r="B4502">
        <f t="shared" si="4700"/>
        <v>5486</v>
      </c>
      <c r="C4502">
        <f t="shared" ref="C4502:E4502" si="4705">INT(B4502/10)</f>
        <v>548</v>
      </c>
      <c r="D4502">
        <f t="shared" si="4705"/>
        <v>54</v>
      </c>
      <c r="E4502">
        <f t="shared" si="4705"/>
        <v>5</v>
      </c>
      <c r="F4502">
        <f t="shared" si="4698"/>
        <v>4879</v>
      </c>
      <c r="G4502">
        <v>3333</v>
      </c>
      <c r="H4502">
        <f t="shared" si="4699"/>
        <v>1546</v>
      </c>
    </row>
    <row r="4503" spans="2:8" hidden="1" x14ac:dyDescent="0.3">
      <c r="B4503">
        <f t="shared" si="4700"/>
        <v>5487</v>
      </c>
      <c r="C4503">
        <f t="shared" ref="C4503:E4503" si="4706">INT(B4503/10)</f>
        <v>548</v>
      </c>
      <c r="D4503">
        <f t="shared" si="4706"/>
        <v>54</v>
      </c>
      <c r="E4503">
        <f t="shared" si="4706"/>
        <v>5</v>
      </c>
      <c r="F4503">
        <f t="shared" si="4698"/>
        <v>4880</v>
      </c>
      <c r="G4503">
        <v>3333</v>
      </c>
      <c r="H4503">
        <f t="shared" si="4699"/>
        <v>1547</v>
      </c>
    </row>
    <row r="4504" spans="2:8" hidden="1" x14ac:dyDescent="0.3">
      <c r="B4504">
        <f t="shared" si="4700"/>
        <v>5488</v>
      </c>
      <c r="C4504">
        <f t="shared" ref="C4504:E4504" si="4707">INT(B4504/10)</f>
        <v>548</v>
      </c>
      <c r="D4504">
        <f t="shared" si="4707"/>
        <v>54</v>
      </c>
      <c r="E4504">
        <f t="shared" si="4707"/>
        <v>5</v>
      </c>
      <c r="F4504">
        <f t="shared" si="4698"/>
        <v>4881</v>
      </c>
      <c r="G4504">
        <v>3333</v>
      </c>
      <c r="H4504">
        <f t="shared" si="4699"/>
        <v>1548</v>
      </c>
    </row>
    <row r="4505" spans="2:8" hidden="1" x14ac:dyDescent="0.3">
      <c r="B4505">
        <f t="shared" si="4700"/>
        <v>5489</v>
      </c>
      <c r="C4505">
        <f t="shared" ref="C4505:E4505" si="4708">INT(B4505/10)</f>
        <v>548</v>
      </c>
      <c r="D4505">
        <f t="shared" si="4708"/>
        <v>54</v>
      </c>
      <c r="E4505">
        <f t="shared" si="4708"/>
        <v>5</v>
      </c>
      <c r="F4505">
        <f t="shared" si="4698"/>
        <v>4882</v>
      </c>
      <c r="G4505">
        <v>3333</v>
      </c>
      <c r="H4505">
        <f t="shared" si="4699"/>
        <v>1549</v>
      </c>
    </row>
    <row r="4506" spans="2:8" hidden="1" x14ac:dyDescent="0.3">
      <c r="B4506">
        <f t="shared" si="4700"/>
        <v>5490</v>
      </c>
      <c r="C4506">
        <f t="shared" ref="C4506:E4506" si="4709">INT(B4506/10)</f>
        <v>549</v>
      </c>
      <c r="D4506">
        <f t="shared" si="4709"/>
        <v>54</v>
      </c>
      <c r="E4506">
        <f t="shared" si="4709"/>
        <v>5</v>
      </c>
      <c r="F4506">
        <f t="shared" si="4698"/>
        <v>4882</v>
      </c>
      <c r="G4506">
        <v>3333</v>
      </c>
      <c r="H4506">
        <f t="shared" si="4699"/>
        <v>1549</v>
      </c>
    </row>
    <row r="4507" spans="2:8" hidden="1" x14ac:dyDescent="0.3">
      <c r="B4507">
        <f t="shared" si="4700"/>
        <v>5491</v>
      </c>
      <c r="C4507">
        <f t="shared" ref="C4507:E4507" si="4710">INT(B4507/10)</f>
        <v>549</v>
      </c>
      <c r="D4507">
        <f t="shared" si="4710"/>
        <v>54</v>
      </c>
      <c r="E4507">
        <f t="shared" si="4710"/>
        <v>5</v>
      </c>
      <c r="F4507">
        <f t="shared" si="4698"/>
        <v>4883</v>
      </c>
      <c r="G4507">
        <v>3333</v>
      </c>
      <c r="H4507">
        <f t="shared" si="4699"/>
        <v>1550</v>
      </c>
    </row>
    <row r="4508" spans="2:8" hidden="1" x14ac:dyDescent="0.3">
      <c r="B4508">
        <f t="shared" si="4700"/>
        <v>5492</v>
      </c>
      <c r="C4508">
        <f t="shared" ref="C4508:E4508" si="4711">INT(B4508/10)</f>
        <v>549</v>
      </c>
      <c r="D4508">
        <f t="shared" si="4711"/>
        <v>54</v>
      </c>
      <c r="E4508">
        <f t="shared" si="4711"/>
        <v>5</v>
      </c>
      <c r="F4508">
        <f t="shared" si="4698"/>
        <v>4884</v>
      </c>
      <c r="G4508">
        <v>3333</v>
      </c>
      <c r="H4508">
        <f t="shared" si="4699"/>
        <v>1551</v>
      </c>
    </row>
    <row r="4509" spans="2:8" hidden="1" x14ac:dyDescent="0.3">
      <c r="B4509">
        <f t="shared" si="4700"/>
        <v>5493</v>
      </c>
      <c r="C4509">
        <f t="shared" ref="C4509:E4509" si="4712">INT(B4509/10)</f>
        <v>549</v>
      </c>
      <c r="D4509">
        <f t="shared" si="4712"/>
        <v>54</v>
      </c>
      <c r="E4509">
        <f t="shared" si="4712"/>
        <v>5</v>
      </c>
      <c r="F4509">
        <f t="shared" si="4698"/>
        <v>4885</v>
      </c>
      <c r="G4509">
        <v>3333</v>
      </c>
      <c r="H4509">
        <f t="shared" si="4699"/>
        <v>1552</v>
      </c>
    </row>
    <row r="4510" spans="2:8" hidden="1" x14ac:dyDescent="0.3">
      <c r="B4510">
        <f t="shared" si="4700"/>
        <v>5494</v>
      </c>
      <c r="C4510">
        <f t="shared" ref="C4510:E4510" si="4713">INT(B4510/10)</f>
        <v>549</v>
      </c>
      <c r="D4510">
        <f t="shared" si="4713"/>
        <v>54</v>
      </c>
      <c r="E4510">
        <f t="shared" si="4713"/>
        <v>5</v>
      </c>
      <c r="F4510">
        <f t="shared" si="4698"/>
        <v>4886</v>
      </c>
      <c r="G4510">
        <v>3333</v>
      </c>
      <c r="H4510">
        <f t="shared" si="4699"/>
        <v>1553</v>
      </c>
    </row>
    <row r="4511" spans="2:8" hidden="1" x14ac:dyDescent="0.3">
      <c r="B4511">
        <f t="shared" si="4700"/>
        <v>5495</v>
      </c>
      <c r="C4511">
        <f t="shared" ref="C4511:E4511" si="4714">INT(B4511/10)</f>
        <v>549</v>
      </c>
      <c r="D4511">
        <f t="shared" si="4714"/>
        <v>54</v>
      </c>
      <c r="E4511">
        <f t="shared" si="4714"/>
        <v>5</v>
      </c>
      <c r="F4511">
        <f t="shared" si="4698"/>
        <v>4887</v>
      </c>
      <c r="G4511">
        <v>3333</v>
      </c>
      <c r="H4511">
        <f t="shared" si="4699"/>
        <v>1554</v>
      </c>
    </row>
    <row r="4512" spans="2:8" hidden="1" x14ac:dyDescent="0.3">
      <c r="B4512">
        <f t="shared" si="4700"/>
        <v>5496</v>
      </c>
      <c r="C4512">
        <f t="shared" ref="C4512:E4512" si="4715">INT(B4512/10)</f>
        <v>549</v>
      </c>
      <c r="D4512">
        <f t="shared" si="4715"/>
        <v>54</v>
      </c>
      <c r="E4512">
        <f t="shared" si="4715"/>
        <v>5</v>
      </c>
      <c r="F4512">
        <f t="shared" si="4698"/>
        <v>4888</v>
      </c>
      <c r="G4512">
        <v>3333</v>
      </c>
      <c r="H4512">
        <f t="shared" si="4699"/>
        <v>1555</v>
      </c>
    </row>
    <row r="4513" spans="2:8" hidden="1" x14ac:dyDescent="0.3">
      <c r="B4513">
        <f t="shared" si="4700"/>
        <v>5497</v>
      </c>
      <c r="C4513">
        <f t="shared" ref="C4513:E4513" si="4716">INT(B4513/10)</f>
        <v>549</v>
      </c>
      <c r="D4513">
        <f t="shared" si="4716"/>
        <v>54</v>
      </c>
      <c r="E4513">
        <f t="shared" si="4716"/>
        <v>5</v>
      </c>
      <c r="F4513">
        <f t="shared" si="4698"/>
        <v>4889</v>
      </c>
      <c r="G4513">
        <v>3333</v>
      </c>
      <c r="H4513">
        <f t="shared" si="4699"/>
        <v>1556</v>
      </c>
    </row>
    <row r="4514" spans="2:8" hidden="1" x14ac:dyDescent="0.3">
      <c r="B4514">
        <f t="shared" si="4700"/>
        <v>5498</v>
      </c>
      <c r="C4514">
        <f t="shared" ref="C4514:E4514" si="4717">INT(B4514/10)</f>
        <v>549</v>
      </c>
      <c r="D4514">
        <f t="shared" si="4717"/>
        <v>54</v>
      </c>
      <c r="E4514">
        <f t="shared" si="4717"/>
        <v>5</v>
      </c>
      <c r="F4514">
        <f t="shared" si="4698"/>
        <v>4890</v>
      </c>
      <c r="G4514">
        <v>3333</v>
      </c>
      <c r="H4514">
        <f t="shared" si="4699"/>
        <v>1557</v>
      </c>
    </row>
    <row r="4515" spans="2:8" hidden="1" x14ac:dyDescent="0.3">
      <c r="B4515">
        <f t="shared" si="4700"/>
        <v>5499</v>
      </c>
      <c r="C4515">
        <f t="shared" ref="C4515:E4515" si="4718">INT(B4515/10)</f>
        <v>549</v>
      </c>
      <c r="D4515">
        <f t="shared" si="4718"/>
        <v>54</v>
      </c>
      <c r="E4515">
        <f t="shared" si="4718"/>
        <v>5</v>
      </c>
      <c r="F4515">
        <f t="shared" si="4698"/>
        <v>4891</v>
      </c>
      <c r="G4515">
        <v>3333</v>
      </c>
      <c r="H4515">
        <f t="shared" si="4699"/>
        <v>1558</v>
      </c>
    </row>
    <row r="4516" spans="2:8" hidden="1" x14ac:dyDescent="0.3">
      <c r="B4516">
        <f t="shared" si="4700"/>
        <v>5500</v>
      </c>
      <c r="C4516">
        <f t="shared" ref="C4516:E4516" si="4719">INT(B4516/10)</f>
        <v>550</v>
      </c>
      <c r="D4516">
        <f t="shared" si="4719"/>
        <v>55</v>
      </c>
      <c r="E4516">
        <f t="shared" si="4719"/>
        <v>5</v>
      </c>
      <c r="F4516">
        <f t="shared" si="4698"/>
        <v>4890</v>
      </c>
      <c r="G4516">
        <v>3333</v>
      </c>
      <c r="H4516">
        <f t="shared" si="4699"/>
        <v>1557</v>
      </c>
    </row>
    <row r="4517" spans="2:8" hidden="1" x14ac:dyDescent="0.3">
      <c r="B4517">
        <f t="shared" si="4700"/>
        <v>5501</v>
      </c>
      <c r="C4517">
        <f t="shared" ref="C4517:E4517" si="4720">INT(B4517/10)</f>
        <v>550</v>
      </c>
      <c r="D4517">
        <f t="shared" si="4720"/>
        <v>55</v>
      </c>
      <c r="E4517">
        <f t="shared" si="4720"/>
        <v>5</v>
      </c>
      <c r="F4517">
        <f t="shared" si="4698"/>
        <v>4891</v>
      </c>
      <c r="G4517">
        <v>3333</v>
      </c>
      <c r="H4517">
        <f t="shared" si="4699"/>
        <v>1558</v>
      </c>
    </row>
    <row r="4518" spans="2:8" hidden="1" x14ac:dyDescent="0.3">
      <c r="B4518">
        <f t="shared" si="4700"/>
        <v>5502</v>
      </c>
      <c r="C4518">
        <f t="shared" ref="C4518:E4518" si="4721">INT(B4518/10)</f>
        <v>550</v>
      </c>
      <c r="D4518">
        <f t="shared" si="4721"/>
        <v>55</v>
      </c>
      <c r="E4518">
        <f t="shared" si="4721"/>
        <v>5</v>
      </c>
      <c r="F4518">
        <f t="shared" si="4698"/>
        <v>4892</v>
      </c>
      <c r="G4518">
        <v>3333</v>
      </c>
      <c r="H4518">
        <f t="shared" si="4699"/>
        <v>1559</v>
      </c>
    </row>
    <row r="4519" spans="2:8" hidden="1" x14ac:dyDescent="0.3">
      <c r="B4519">
        <f t="shared" si="4700"/>
        <v>5503</v>
      </c>
      <c r="C4519">
        <f t="shared" ref="C4519:E4519" si="4722">INT(B4519/10)</f>
        <v>550</v>
      </c>
      <c r="D4519">
        <f t="shared" si="4722"/>
        <v>55</v>
      </c>
      <c r="E4519">
        <f t="shared" si="4722"/>
        <v>5</v>
      </c>
      <c r="F4519">
        <f t="shared" si="4698"/>
        <v>4893</v>
      </c>
      <c r="G4519">
        <v>3333</v>
      </c>
      <c r="H4519">
        <f t="shared" si="4699"/>
        <v>1560</v>
      </c>
    </row>
    <row r="4520" spans="2:8" hidden="1" x14ac:dyDescent="0.3">
      <c r="B4520">
        <f t="shared" si="4700"/>
        <v>5504</v>
      </c>
      <c r="C4520">
        <f t="shared" ref="C4520:E4520" si="4723">INT(B4520/10)</f>
        <v>550</v>
      </c>
      <c r="D4520">
        <f t="shared" si="4723"/>
        <v>55</v>
      </c>
      <c r="E4520">
        <f t="shared" si="4723"/>
        <v>5</v>
      </c>
      <c r="F4520">
        <f t="shared" si="4698"/>
        <v>4894</v>
      </c>
      <c r="G4520">
        <v>3333</v>
      </c>
      <c r="H4520">
        <f t="shared" si="4699"/>
        <v>1561</v>
      </c>
    </row>
    <row r="4521" spans="2:8" hidden="1" x14ac:dyDescent="0.3">
      <c r="B4521">
        <f t="shared" si="4700"/>
        <v>5505</v>
      </c>
      <c r="C4521">
        <f t="shared" ref="C4521:E4521" si="4724">INT(B4521/10)</f>
        <v>550</v>
      </c>
      <c r="D4521">
        <f t="shared" si="4724"/>
        <v>55</v>
      </c>
      <c r="E4521">
        <f t="shared" si="4724"/>
        <v>5</v>
      </c>
      <c r="F4521">
        <f t="shared" si="4698"/>
        <v>4895</v>
      </c>
      <c r="G4521">
        <v>3333</v>
      </c>
      <c r="H4521">
        <f t="shared" si="4699"/>
        <v>1562</v>
      </c>
    </row>
    <row r="4522" spans="2:8" hidden="1" x14ac:dyDescent="0.3">
      <c r="B4522">
        <f t="shared" si="4700"/>
        <v>5506</v>
      </c>
      <c r="C4522">
        <f t="shared" ref="C4522:E4522" si="4725">INT(B4522/10)</f>
        <v>550</v>
      </c>
      <c r="D4522">
        <f t="shared" si="4725"/>
        <v>55</v>
      </c>
      <c r="E4522">
        <f t="shared" si="4725"/>
        <v>5</v>
      </c>
      <c r="F4522">
        <f t="shared" si="4698"/>
        <v>4896</v>
      </c>
      <c r="G4522">
        <v>3333</v>
      </c>
      <c r="H4522">
        <f t="shared" si="4699"/>
        <v>1563</v>
      </c>
    </row>
    <row r="4523" spans="2:8" hidden="1" x14ac:dyDescent="0.3">
      <c r="B4523">
        <f t="shared" si="4700"/>
        <v>5507</v>
      </c>
      <c r="C4523">
        <f t="shared" ref="C4523:E4523" si="4726">INT(B4523/10)</f>
        <v>550</v>
      </c>
      <c r="D4523">
        <f t="shared" si="4726"/>
        <v>55</v>
      </c>
      <c r="E4523">
        <f t="shared" si="4726"/>
        <v>5</v>
      </c>
      <c r="F4523">
        <f t="shared" si="4698"/>
        <v>4897</v>
      </c>
      <c r="G4523">
        <v>3333</v>
      </c>
      <c r="H4523">
        <f t="shared" si="4699"/>
        <v>1564</v>
      </c>
    </row>
    <row r="4524" spans="2:8" hidden="1" x14ac:dyDescent="0.3">
      <c r="B4524">
        <f t="shared" si="4700"/>
        <v>5508</v>
      </c>
      <c r="C4524">
        <f t="shared" ref="C4524:E4524" si="4727">INT(B4524/10)</f>
        <v>550</v>
      </c>
      <c r="D4524">
        <f t="shared" si="4727"/>
        <v>55</v>
      </c>
      <c r="E4524">
        <f t="shared" si="4727"/>
        <v>5</v>
      </c>
      <c r="F4524">
        <f t="shared" si="4698"/>
        <v>4898</v>
      </c>
      <c r="G4524">
        <v>3333</v>
      </c>
      <c r="H4524">
        <f t="shared" si="4699"/>
        <v>1565</v>
      </c>
    </row>
    <row r="4525" spans="2:8" hidden="1" x14ac:dyDescent="0.3">
      <c r="B4525">
        <f t="shared" si="4700"/>
        <v>5509</v>
      </c>
      <c r="C4525">
        <f t="shared" ref="C4525:E4525" si="4728">INT(B4525/10)</f>
        <v>550</v>
      </c>
      <c r="D4525">
        <f t="shared" si="4728"/>
        <v>55</v>
      </c>
      <c r="E4525">
        <f t="shared" si="4728"/>
        <v>5</v>
      </c>
      <c r="F4525">
        <f t="shared" si="4698"/>
        <v>4899</v>
      </c>
      <c r="G4525">
        <v>3333</v>
      </c>
      <c r="H4525">
        <f t="shared" si="4699"/>
        <v>1566</v>
      </c>
    </row>
    <row r="4526" spans="2:8" hidden="1" x14ac:dyDescent="0.3">
      <c r="B4526">
        <f t="shared" si="4700"/>
        <v>5510</v>
      </c>
      <c r="C4526">
        <f t="shared" ref="C4526:E4526" si="4729">INT(B4526/10)</f>
        <v>551</v>
      </c>
      <c r="D4526">
        <f t="shared" si="4729"/>
        <v>55</v>
      </c>
      <c r="E4526">
        <f t="shared" si="4729"/>
        <v>5</v>
      </c>
      <c r="F4526">
        <f t="shared" si="4698"/>
        <v>4899</v>
      </c>
      <c r="G4526">
        <v>3333</v>
      </c>
      <c r="H4526">
        <f t="shared" si="4699"/>
        <v>1566</v>
      </c>
    </row>
    <row r="4527" spans="2:8" hidden="1" x14ac:dyDescent="0.3">
      <c r="B4527">
        <f t="shared" si="4700"/>
        <v>5511</v>
      </c>
      <c r="C4527">
        <f t="shared" ref="C4527:E4527" si="4730">INT(B4527/10)</f>
        <v>551</v>
      </c>
      <c r="D4527">
        <f t="shared" si="4730"/>
        <v>55</v>
      </c>
      <c r="E4527">
        <f t="shared" si="4730"/>
        <v>5</v>
      </c>
      <c r="F4527">
        <f t="shared" si="4698"/>
        <v>4900</v>
      </c>
      <c r="G4527">
        <v>3333</v>
      </c>
      <c r="H4527">
        <f t="shared" si="4699"/>
        <v>1567</v>
      </c>
    </row>
    <row r="4528" spans="2:8" hidden="1" x14ac:dyDescent="0.3">
      <c r="B4528">
        <f t="shared" si="4700"/>
        <v>5512</v>
      </c>
      <c r="C4528">
        <f t="shared" ref="C4528:E4528" si="4731">INT(B4528/10)</f>
        <v>551</v>
      </c>
      <c r="D4528">
        <f t="shared" si="4731"/>
        <v>55</v>
      </c>
      <c r="E4528">
        <f t="shared" si="4731"/>
        <v>5</v>
      </c>
      <c r="F4528">
        <f t="shared" si="4698"/>
        <v>4901</v>
      </c>
      <c r="G4528">
        <v>3333</v>
      </c>
      <c r="H4528">
        <f t="shared" si="4699"/>
        <v>1568</v>
      </c>
    </row>
    <row r="4529" spans="2:8" hidden="1" x14ac:dyDescent="0.3">
      <c r="B4529">
        <f t="shared" si="4700"/>
        <v>5513</v>
      </c>
      <c r="C4529">
        <f t="shared" ref="C4529:E4529" si="4732">INT(B4529/10)</f>
        <v>551</v>
      </c>
      <c r="D4529">
        <f t="shared" si="4732"/>
        <v>55</v>
      </c>
      <c r="E4529">
        <f t="shared" si="4732"/>
        <v>5</v>
      </c>
      <c r="F4529">
        <f t="shared" si="4698"/>
        <v>4902</v>
      </c>
      <c r="G4529">
        <v>3333</v>
      </c>
      <c r="H4529">
        <f t="shared" si="4699"/>
        <v>1569</v>
      </c>
    </row>
    <row r="4530" spans="2:8" hidden="1" x14ac:dyDescent="0.3">
      <c r="B4530">
        <f t="shared" si="4700"/>
        <v>5514</v>
      </c>
      <c r="C4530">
        <f t="shared" ref="C4530:E4530" si="4733">INT(B4530/10)</f>
        <v>551</v>
      </c>
      <c r="D4530">
        <f t="shared" si="4733"/>
        <v>55</v>
      </c>
      <c r="E4530">
        <f t="shared" si="4733"/>
        <v>5</v>
      </c>
      <c r="F4530">
        <f t="shared" si="4698"/>
        <v>4903</v>
      </c>
      <c r="G4530">
        <v>3333</v>
      </c>
      <c r="H4530">
        <f t="shared" si="4699"/>
        <v>1570</v>
      </c>
    </row>
    <row r="4531" spans="2:8" hidden="1" x14ac:dyDescent="0.3">
      <c r="B4531">
        <f t="shared" si="4700"/>
        <v>5515</v>
      </c>
      <c r="C4531">
        <f t="shared" ref="C4531:E4531" si="4734">INT(B4531/10)</f>
        <v>551</v>
      </c>
      <c r="D4531">
        <f t="shared" si="4734"/>
        <v>55</v>
      </c>
      <c r="E4531">
        <f t="shared" si="4734"/>
        <v>5</v>
      </c>
      <c r="F4531">
        <f t="shared" si="4698"/>
        <v>4904</v>
      </c>
      <c r="G4531">
        <v>3333</v>
      </c>
      <c r="H4531">
        <f t="shared" si="4699"/>
        <v>1571</v>
      </c>
    </row>
    <row r="4532" spans="2:8" hidden="1" x14ac:dyDescent="0.3">
      <c r="B4532">
        <f t="shared" si="4700"/>
        <v>5516</v>
      </c>
      <c r="C4532">
        <f t="shared" ref="C4532:E4532" si="4735">INT(B4532/10)</f>
        <v>551</v>
      </c>
      <c r="D4532">
        <f t="shared" si="4735"/>
        <v>55</v>
      </c>
      <c r="E4532">
        <f t="shared" si="4735"/>
        <v>5</v>
      </c>
      <c r="F4532">
        <f t="shared" si="4698"/>
        <v>4905</v>
      </c>
      <c r="G4532">
        <v>3333</v>
      </c>
      <c r="H4532">
        <f t="shared" si="4699"/>
        <v>1572</v>
      </c>
    </row>
    <row r="4533" spans="2:8" hidden="1" x14ac:dyDescent="0.3">
      <c r="B4533">
        <f t="shared" si="4700"/>
        <v>5517</v>
      </c>
      <c r="C4533">
        <f t="shared" ref="C4533:E4533" si="4736">INT(B4533/10)</f>
        <v>551</v>
      </c>
      <c r="D4533">
        <f t="shared" si="4736"/>
        <v>55</v>
      </c>
      <c r="E4533">
        <f t="shared" si="4736"/>
        <v>5</v>
      </c>
      <c r="F4533">
        <f t="shared" si="4698"/>
        <v>4906</v>
      </c>
      <c r="G4533">
        <v>3333</v>
      </c>
      <c r="H4533">
        <f t="shared" si="4699"/>
        <v>1573</v>
      </c>
    </row>
    <row r="4534" spans="2:8" hidden="1" x14ac:dyDescent="0.3">
      <c r="B4534">
        <f t="shared" si="4700"/>
        <v>5518</v>
      </c>
      <c r="C4534">
        <f t="shared" ref="C4534:E4534" si="4737">INT(B4534/10)</f>
        <v>551</v>
      </c>
      <c r="D4534">
        <f t="shared" si="4737"/>
        <v>55</v>
      </c>
      <c r="E4534">
        <f t="shared" si="4737"/>
        <v>5</v>
      </c>
      <c r="F4534">
        <f t="shared" si="4698"/>
        <v>4907</v>
      </c>
      <c r="G4534">
        <v>3333</v>
      </c>
      <c r="H4534">
        <f t="shared" si="4699"/>
        <v>1574</v>
      </c>
    </row>
    <row r="4535" spans="2:8" hidden="1" x14ac:dyDescent="0.3">
      <c r="B4535">
        <f t="shared" si="4700"/>
        <v>5519</v>
      </c>
      <c r="C4535">
        <f t="shared" ref="C4535:E4535" si="4738">INT(B4535/10)</f>
        <v>551</v>
      </c>
      <c r="D4535">
        <f t="shared" si="4738"/>
        <v>55</v>
      </c>
      <c r="E4535">
        <f t="shared" si="4738"/>
        <v>5</v>
      </c>
      <c r="F4535">
        <f t="shared" si="4698"/>
        <v>4908</v>
      </c>
      <c r="G4535">
        <v>3333</v>
      </c>
      <c r="H4535">
        <f t="shared" si="4699"/>
        <v>1575</v>
      </c>
    </row>
    <row r="4536" spans="2:8" hidden="1" x14ac:dyDescent="0.3">
      <c r="B4536">
        <f t="shared" si="4700"/>
        <v>5520</v>
      </c>
      <c r="C4536">
        <f t="shared" ref="C4536:E4536" si="4739">INT(B4536/10)</f>
        <v>552</v>
      </c>
      <c r="D4536">
        <f t="shared" si="4739"/>
        <v>55</v>
      </c>
      <c r="E4536">
        <f t="shared" si="4739"/>
        <v>5</v>
      </c>
      <c r="F4536">
        <f t="shared" si="4698"/>
        <v>4908</v>
      </c>
      <c r="G4536">
        <v>3333</v>
      </c>
      <c r="H4536">
        <f t="shared" si="4699"/>
        <v>1575</v>
      </c>
    </row>
    <row r="4537" spans="2:8" hidden="1" x14ac:dyDescent="0.3">
      <c r="B4537">
        <f t="shared" si="4700"/>
        <v>5521</v>
      </c>
      <c r="C4537">
        <f t="shared" ref="C4537:E4537" si="4740">INT(B4537/10)</f>
        <v>552</v>
      </c>
      <c r="D4537">
        <f t="shared" si="4740"/>
        <v>55</v>
      </c>
      <c r="E4537">
        <f t="shared" si="4740"/>
        <v>5</v>
      </c>
      <c r="F4537">
        <f t="shared" si="4698"/>
        <v>4909</v>
      </c>
      <c r="G4537">
        <v>3333</v>
      </c>
      <c r="H4537">
        <f t="shared" si="4699"/>
        <v>1576</v>
      </c>
    </row>
    <row r="4538" spans="2:8" hidden="1" x14ac:dyDescent="0.3">
      <c r="B4538">
        <f t="shared" si="4700"/>
        <v>5522</v>
      </c>
      <c r="C4538">
        <f t="shared" ref="C4538:E4538" si="4741">INT(B4538/10)</f>
        <v>552</v>
      </c>
      <c r="D4538">
        <f t="shared" si="4741"/>
        <v>55</v>
      </c>
      <c r="E4538">
        <f t="shared" si="4741"/>
        <v>5</v>
      </c>
      <c r="F4538">
        <f t="shared" si="4698"/>
        <v>4910</v>
      </c>
      <c r="G4538">
        <v>3333</v>
      </c>
      <c r="H4538">
        <f t="shared" si="4699"/>
        <v>1577</v>
      </c>
    </row>
    <row r="4539" spans="2:8" hidden="1" x14ac:dyDescent="0.3">
      <c r="B4539">
        <f t="shared" si="4700"/>
        <v>5523</v>
      </c>
      <c r="C4539">
        <f t="shared" ref="C4539:E4539" si="4742">INT(B4539/10)</f>
        <v>552</v>
      </c>
      <c r="D4539">
        <f t="shared" si="4742"/>
        <v>55</v>
      </c>
      <c r="E4539">
        <f t="shared" si="4742"/>
        <v>5</v>
      </c>
      <c r="F4539">
        <f t="shared" si="4698"/>
        <v>4911</v>
      </c>
      <c r="G4539">
        <v>3333</v>
      </c>
      <c r="H4539">
        <f t="shared" si="4699"/>
        <v>1578</v>
      </c>
    </row>
    <row r="4540" spans="2:8" hidden="1" x14ac:dyDescent="0.3">
      <c r="B4540">
        <f t="shared" si="4700"/>
        <v>5524</v>
      </c>
      <c r="C4540">
        <f t="shared" ref="C4540:E4540" si="4743">INT(B4540/10)</f>
        <v>552</v>
      </c>
      <c r="D4540">
        <f t="shared" si="4743"/>
        <v>55</v>
      </c>
      <c r="E4540">
        <f t="shared" si="4743"/>
        <v>5</v>
      </c>
      <c r="F4540">
        <f t="shared" si="4698"/>
        <v>4912</v>
      </c>
      <c r="G4540">
        <v>3333</v>
      </c>
      <c r="H4540">
        <f t="shared" si="4699"/>
        <v>1579</v>
      </c>
    </row>
    <row r="4541" spans="2:8" hidden="1" x14ac:dyDescent="0.3">
      <c r="B4541">
        <f t="shared" si="4700"/>
        <v>5525</v>
      </c>
      <c r="C4541">
        <f t="shared" ref="C4541:E4541" si="4744">INT(B4541/10)</f>
        <v>552</v>
      </c>
      <c r="D4541">
        <f t="shared" si="4744"/>
        <v>55</v>
      </c>
      <c r="E4541">
        <f t="shared" si="4744"/>
        <v>5</v>
      </c>
      <c r="F4541">
        <f t="shared" si="4698"/>
        <v>4913</v>
      </c>
      <c r="G4541">
        <v>3333</v>
      </c>
      <c r="H4541">
        <f t="shared" si="4699"/>
        <v>1580</v>
      </c>
    </row>
    <row r="4542" spans="2:8" hidden="1" x14ac:dyDescent="0.3">
      <c r="B4542">
        <f t="shared" si="4700"/>
        <v>5526</v>
      </c>
      <c r="C4542">
        <f t="shared" ref="C4542:E4542" si="4745">INT(B4542/10)</f>
        <v>552</v>
      </c>
      <c r="D4542">
        <f t="shared" si="4745"/>
        <v>55</v>
      </c>
      <c r="E4542">
        <f t="shared" si="4745"/>
        <v>5</v>
      </c>
      <c r="F4542">
        <f t="shared" si="4698"/>
        <v>4914</v>
      </c>
      <c r="G4542">
        <v>3333</v>
      </c>
      <c r="H4542">
        <f t="shared" si="4699"/>
        <v>1581</v>
      </c>
    </row>
    <row r="4543" spans="2:8" hidden="1" x14ac:dyDescent="0.3">
      <c r="B4543">
        <f t="shared" si="4700"/>
        <v>5527</v>
      </c>
      <c r="C4543">
        <f t="shared" ref="C4543:E4543" si="4746">INT(B4543/10)</f>
        <v>552</v>
      </c>
      <c r="D4543">
        <f t="shared" si="4746"/>
        <v>55</v>
      </c>
      <c r="E4543">
        <f t="shared" si="4746"/>
        <v>5</v>
      </c>
      <c r="F4543">
        <f t="shared" si="4698"/>
        <v>4915</v>
      </c>
      <c r="G4543">
        <v>3333</v>
      </c>
      <c r="H4543">
        <f t="shared" si="4699"/>
        <v>1582</v>
      </c>
    </row>
    <row r="4544" spans="2:8" hidden="1" x14ac:dyDescent="0.3">
      <c r="B4544">
        <f t="shared" si="4700"/>
        <v>5528</v>
      </c>
      <c r="C4544">
        <f t="shared" ref="C4544:E4544" si="4747">INT(B4544/10)</f>
        <v>552</v>
      </c>
      <c r="D4544">
        <f t="shared" si="4747"/>
        <v>55</v>
      </c>
      <c r="E4544">
        <f t="shared" si="4747"/>
        <v>5</v>
      </c>
      <c r="F4544">
        <f t="shared" si="4698"/>
        <v>4916</v>
      </c>
      <c r="G4544">
        <v>3333</v>
      </c>
      <c r="H4544">
        <f t="shared" si="4699"/>
        <v>1583</v>
      </c>
    </row>
    <row r="4545" spans="2:8" hidden="1" x14ac:dyDescent="0.3">
      <c r="B4545">
        <f t="shared" si="4700"/>
        <v>5529</v>
      </c>
      <c r="C4545">
        <f t="shared" ref="C4545:E4545" si="4748">INT(B4545/10)</f>
        <v>552</v>
      </c>
      <c r="D4545">
        <f t="shared" si="4748"/>
        <v>55</v>
      </c>
      <c r="E4545">
        <f t="shared" si="4748"/>
        <v>5</v>
      </c>
      <c r="F4545">
        <f t="shared" si="4698"/>
        <v>4917</v>
      </c>
      <c r="G4545">
        <v>3333</v>
      </c>
      <c r="H4545">
        <f t="shared" si="4699"/>
        <v>1584</v>
      </c>
    </row>
    <row r="4546" spans="2:8" hidden="1" x14ac:dyDescent="0.3">
      <c r="B4546">
        <f t="shared" si="4700"/>
        <v>5530</v>
      </c>
      <c r="C4546">
        <f t="shared" ref="C4546:E4546" si="4749">INT(B4546/10)</f>
        <v>553</v>
      </c>
      <c r="D4546">
        <f t="shared" si="4749"/>
        <v>55</v>
      </c>
      <c r="E4546">
        <f t="shared" si="4749"/>
        <v>5</v>
      </c>
      <c r="F4546">
        <f t="shared" si="4698"/>
        <v>4917</v>
      </c>
      <c r="G4546">
        <v>3333</v>
      </c>
      <c r="H4546">
        <f t="shared" si="4699"/>
        <v>1584</v>
      </c>
    </row>
    <row r="4547" spans="2:8" hidden="1" x14ac:dyDescent="0.3">
      <c r="B4547">
        <f t="shared" si="4700"/>
        <v>5531</v>
      </c>
      <c r="C4547">
        <f t="shared" ref="C4547:E4547" si="4750">INT(B4547/10)</f>
        <v>553</v>
      </c>
      <c r="D4547">
        <f t="shared" si="4750"/>
        <v>55</v>
      </c>
      <c r="E4547">
        <f t="shared" si="4750"/>
        <v>5</v>
      </c>
      <c r="F4547">
        <f t="shared" si="4698"/>
        <v>4918</v>
      </c>
      <c r="G4547">
        <v>3333</v>
      </c>
      <c r="H4547">
        <f t="shared" si="4699"/>
        <v>1585</v>
      </c>
    </row>
    <row r="4548" spans="2:8" hidden="1" x14ac:dyDescent="0.3">
      <c r="B4548">
        <f t="shared" si="4700"/>
        <v>5532</v>
      </c>
      <c r="C4548">
        <f t="shared" ref="C4548:E4548" si="4751">INT(B4548/10)</f>
        <v>553</v>
      </c>
      <c r="D4548">
        <f t="shared" si="4751"/>
        <v>55</v>
      </c>
      <c r="E4548">
        <f t="shared" si="4751"/>
        <v>5</v>
      </c>
      <c r="F4548">
        <f t="shared" si="4698"/>
        <v>4919</v>
      </c>
      <c r="G4548">
        <v>3333</v>
      </c>
      <c r="H4548">
        <f t="shared" si="4699"/>
        <v>1586</v>
      </c>
    </row>
    <row r="4549" spans="2:8" hidden="1" x14ac:dyDescent="0.3">
      <c r="B4549">
        <f t="shared" si="4700"/>
        <v>5533</v>
      </c>
      <c r="C4549">
        <f t="shared" ref="C4549:E4549" si="4752">INT(B4549/10)</f>
        <v>553</v>
      </c>
      <c r="D4549">
        <f t="shared" si="4752"/>
        <v>55</v>
      </c>
      <c r="E4549">
        <f t="shared" si="4752"/>
        <v>5</v>
      </c>
      <c r="F4549">
        <f t="shared" si="4698"/>
        <v>4920</v>
      </c>
      <c r="G4549">
        <v>3333</v>
      </c>
      <c r="H4549">
        <f t="shared" si="4699"/>
        <v>1587</v>
      </c>
    </row>
    <row r="4550" spans="2:8" hidden="1" x14ac:dyDescent="0.3">
      <c r="B4550">
        <f t="shared" si="4700"/>
        <v>5534</v>
      </c>
      <c r="C4550">
        <f t="shared" ref="C4550:E4550" si="4753">INT(B4550/10)</f>
        <v>553</v>
      </c>
      <c r="D4550">
        <f t="shared" si="4753"/>
        <v>55</v>
      </c>
      <c r="E4550">
        <f t="shared" si="4753"/>
        <v>5</v>
      </c>
      <c r="F4550">
        <f t="shared" si="4698"/>
        <v>4921</v>
      </c>
      <c r="G4550">
        <v>3333</v>
      </c>
      <c r="H4550">
        <f t="shared" si="4699"/>
        <v>1588</v>
      </c>
    </row>
    <row r="4551" spans="2:8" hidden="1" x14ac:dyDescent="0.3">
      <c r="B4551">
        <f t="shared" si="4700"/>
        <v>5535</v>
      </c>
      <c r="C4551">
        <f t="shared" ref="C4551:E4551" si="4754">INT(B4551/10)</f>
        <v>553</v>
      </c>
      <c r="D4551">
        <f t="shared" si="4754"/>
        <v>55</v>
      </c>
      <c r="E4551">
        <f t="shared" si="4754"/>
        <v>5</v>
      </c>
      <c r="F4551">
        <f t="shared" si="4698"/>
        <v>4922</v>
      </c>
      <c r="G4551">
        <v>3333</v>
      </c>
      <c r="H4551">
        <f t="shared" si="4699"/>
        <v>1589</v>
      </c>
    </row>
    <row r="4552" spans="2:8" hidden="1" x14ac:dyDescent="0.3">
      <c r="B4552">
        <f t="shared" si="4700"/>
        <v>5536</v>
      </c>
      <c r="C4552">
        <f t="shared" ref="C4552:E4552" si="4755">INT(B4552/10)</f>
        <v>553</v>
      </c>
      <c r="D4552">
        <f t="shared" si="4755"/>
        <v>55</v>
      </c>
      <c r="E4552">
        <f t="shared" si="4755"/>
        <v>5</v>
      </c>
      <c r="F4552">
        <f t="shared" si="4698"/>
        <v>4923</v>
      </c>
      <c r="G4552">
        <v>3333</v>
      </c>
      <c r="H4552">
        <f t="shared" si="4699"/>
        <v>1590</v>
      </c>
    </row>
    <row r="4553" spans="2:8" hidden="1" x14ac:dyDescent="0.3">
      <c r="B4553">
        <f t="shared" si="4700"/>
        <v>5537</v>
      </c>
      <c r="C4553">
        <f t="shared" ref="C4553:E4553" si="4756">INT(B4553/10)</f>
        <v>553</v>
      </c>
      <c r="D4553">
        <f t="shared" si="4756"/>
        <v>55</v>
      </c>
      <c r="E4553">
        <f t="shared" si="4756"/>
        <v>5</v>
      </c>
      <c r="F4553">
        <f t="shared" si="4698"/>
        <v>4924</v>
      </c>
      <c r="G4553">
        <v>3333</v>
      </c>
      <c r="H4553">
        <f t="shared" si="4699"/>
        <v>1591</v>
      </c>
    </row>
    <row r="4554" spans="2:8" hidden="1" x14ac:dyDescent="0.3">
      <c r="B4554">
        <f t="shared" si="4700"/>
        <v>5538</v>
      </c>
      <c r="C4554">
        <f t="shared" ref="C4554:E4554" si="4757">INT(B4554/10)</f>
        <v>553</v>
      </c>
      <c r="D4554">
        <f t="shared" si="4757"/>
        <v>55</v>
      </c>
      <c r="E4554">
        <f t="shared" si="4757"/>
        <v>5</v>
      </c>
      <c r="F4554">
        <f t="shared" si="4698"/>
        <v>4925</v>
      </c>
      <c r="G4554">
        <v>3333</v>
      </c>
      <c r="H4554">
        <f t="shared" si="4699"/>
        <v>1592</v>
      </c>
    </row>
    <row r="4555" spans="2:8" hidden="1" x14ac:dyDescent="0.3">
      <c r="B4555">
        <f t="shared" si="4700"/>
        <v>5539</v>
      </c>
      <c r="C4555">
        <f t="shared" ref="C4555:E4555" si="4758">INT(B4555/10)</f>
        <v>553</v>
      </c>
      <c r="D4555">
        <f t="shared" si="4758"/>
        <v>55</v>
      </c>
      <c r="E4555">
        <f t="shared" si="4758"/>
        <v>5</v>
      </c>
      <c r="F4555">
        <f t="shared" si="4698"/>
        <v>4926</v>
      </c>
      <c r="G4555">
        <v>3333</v>
      </c>
      <c r="H4555">
        <f t="shared" si="4699"/>
        <v>1593</v>
      </c>
    </row>
    <row r="4556" spans="2:8" hidden="1" x14ac:dyDescent="0.3">
      <c r="B4556">
        <f t="shared" si="4700"/>
        <v>5540</v>
      </c>
      <c r="C4556">
        <f t="shared" ref="C4556:E4556" si="4759">INT(B4556/10)</f>
        <v>554</v>
      </c>
      <c r="D4556">
        <f t="shared" si="4759"/>
        <v>55</v>
      </c>
      <c r="E4556">
        <f t="shared" si="4759"/>
        <v>5</v>
      </c>
      <c r="F4556">
        <f t="shared" si="4698"/>
        <v>4926</v>
      </c>
      <c r="G4556">
        <v>3333</v>
      </c>
      <c r="H4556">
        <f t="shared" si="4699"/>
        <v>1593</v>
      </c>
    </row>
    <row r="4557" spans="2:8" hidden="1" x14ac:dyDescent="0.3">
      <c r="B4557">
        <f t="shared" si="4700"/>
        <v>5541</v>
      </c>
      <c r="C4557">
        <f t="shared" ref="C4557:E4557" si="4760">INT(B4557/10)</f>
        <v>554</v>
      </c>
      <c r="D4557">
        <f t="shared" si="4760"/>
        <v>55</v>
      </c>
      <c r="E4557">
        <f t="shared" si="4760"/>
        <v>5</v>
      </c>
      <c r="F4557">
        <f t="shared" si="4698"/>
        <v>4927</v>
      </c>
      <c r="G4557">
        <v>3333</v>
      </c>
      <c r="H4557">
        <f t="shared" si="4699"/>
        <v>1594</v>
      </c>
    </row>
    <row r="4558" spans="2:8" hidden="1" x14ac:dyDescent="0.3">
      <c r="B4558">
        <f t="shared" si="4700"/>
        <v>5542</v>
      </c>
      <c r="C4558">
        <f t="shared" ref="C4558:E4558" si="4761">INT(B4558/10)</f>
        <v>554</v>
      </c>
      <c r="D4558">
        <f t="shared" si="4761"/>
        <v>55</v>
      </c>
      <c r="E4558">
        <f t="shared" si="4761"/>
        <v>5</v>
      </c>
      <c r="F4558">
        <f t="shared" si="4698"/>
        <v>4928</v>
      </c>
      <c r="G4558">
        <v>3333</v>
      </c>
      <c r="H4558">
        <f t="shared" si="4699"/>
        <v>1595</v>
      </c>
    </row>
    <row r="4559" spans="2:8" hidden="1" x14ac:dyDescent="0.3">
      <c r="B4559">
        <f t="shared" si="4700"/>
        <v>5543</v>
      </c>
      <c r="C4559">
        <f t="shared" ref="C4559:E4559" si="4762">INT(B4559/10)</f>
        <v>554</v>
      </c>
      <c r="D4559">
        <f t="shared" si="4762"/>
        <v>55</v>
      </c>
      <c r="E4559">
        <f t="shared" si="4762"/>
        <v>5</v>
      </c>
      <c r="F4559">
        <f t="shared" si="4698"/>
        <v>4929</v>
      </c>
      <c r="G4559">
        <v>3333</v>
      </c>
      <c r="H4559">
        <f t="shared" si="4699"/>
        <v>1596</v>
      </c>
    </row>
    <row r="4560" spans="2:8" hidden="1" x14ac:dyDescent="0.3">
      <c r="B4560">
        <f t="shared" si="4700"/>
        <v>5544</v>
      </c>
      <c r="C4560">
        <f t="shared" ref="C4560:E4560" si="4763">INT(B4560/10)</f>
        <v>554</v>
      </c>
      <c r="D4560">
        <f t="shared" si="4763"/>
        <v>55</v>
      </c>
      <c r="E4560">
        <f t="shared" si="4763"/>
        <v>5</v>
      </c>
      <c r="F4560">
        <f t="shared" si="4698"/>
        <v>4930</v>
      </c>
      <c r="G4560">
        <v>3333</v>
      </c>
      <c r="H4560">
        <f t="shared" si="4699"/>
        <v>1597</v>
      </c>
    </row>
    <row r="4561" spans="2:8" hidden="1" x14ac:dyDescent="0.3">
      <c r="B4561">
        <f t="shared" si="4700"/>
        <v>5545</v>
      </c>
      <c r="C4561">
        <f t="shared" ref="C4561:E4561" si="4764">INT(B4561/10)</f>
        <v>554</v>
      </c>
      <c r="D4561">
        <f t="shared" si="4764"/>
        <v>55</v>
      </c>
      <c r="E4561">
        <f t="shared" si="4764"/>
        <v>5</v>
      </c>
      <c r="F4561">
        <f t="shared" ref="F4561:F4624" si="4765">B4561-C4561-D4561-E4561</f>
        <v>4931</v>
      </c>
      <c r="G4561">
        <v>3333</v>
      </c>
      <c r="H4561">
        <f t="shared" ref="H4561:H4624" si="4766">F4561-G4561</f>
        <v>1598</v>
      </c>
    </row>
    <row r="4562" spans="2:8" hidden="1" x14ac:dyDescent="0.3">
      <c r="B4562">
        <f t="shared" ref="B4562:B4625" si="4767">B4561+1</f>
        <v>5546</v>
      </c>
      <c r="C4562">
        <f t="shared" ref="C4562:E4562" si="4768">INT(B4562/10)</f>
        <v>554</v>
      </c>
      <c r="D4562">
        <f t="shared" si="4768"/>
        <v>55</v>
      </c>
      <c r="E4562">
        <f t="shared" si="4768"/>
        <v>5</v>
      </c>
      <c r="F4562">
        <f t="shared" si="4765"/>
        <v>4932</v>
      </c>
      <c r="G4562">
        <v>3333</v>
      </c>
      <c r="H4562">
        <f t="shared" si="4766"/>
        <v>1599</v>
      </c>
    </row>
    <row r="4563" spans="2:8" hidden="1" x14ac:dyDescent="0.3">
      <c r="B4563">
        <f t="shared" si="4767"/>
        <v>5547</v>
      </c>
      <c r="C4563">
        <f t="shared" ref="C4563:E4563" si="4769">INT(B4563/10)</f>
        <v>554</v>
      </c>
      <c r="D4563">
        <f t="shared" si="4769"/>
        <v>55</v>
      </c>
      <c r="E4563">
        <f t="shared" si="4769"/>
        <v>5</v>
      </c>
      <c r="F4563">
        <f t="shared" si="4765"/>
        <v>4933</v>
      </c>
      <c r="G4563">
        <v>3333</v>
      </c>
      <c r="H4563">
        <f t="shared" si="4766"/>
        <v>1600</v>
      </c>
    </row>
    <row r="4564" spans="2:8" hidden="1" x14ac:dyDescent="0.3">
      <c r="B4564">
        <f t="shared" si="4767"/>
        <v>5548</v>
      </c>
      <c r="C4564">
        <f t="shared" ref="C4564:E4564" si="4770">INT(B4564/10)</f>
        <v>554</v>
      </c>
      <c r="D4564">
        <f t="shared" si="4770"/>
        <v>55</v>
      </c>
      <c r="E4564">
        <f t="shared" si="4770"/>
        <v>5</v>
      </c>
      <c r="F4564">
        <f t="shared" si="4765"/>
        <v>4934</v>
      </c>
      <c r="G4564">
        <v>3333</v>
      </c>
      <c r="H4564">
        <f t="shared" si="4766"/>
        <v>1601</v>
      </c>
    </row>
    <row r="4565" spans="2:8" hidden="1" x14ac:dyDescent="0.3">
      <c r="B4565">
        <f t="shared" si="4767"/>
        <v>5549</v>
      </c>
      <c r="C4565">
        <f t="shared" ref="C4565:E4565" si="4771">INT(B4565/10)</f>
        <v>554</v>
      </c>
      <c r="D4565">
        <f t="shared" si="4771"/>
        <v>55</v>
      </c>
      <c r="E4565">
        <f t="shared" si="4771"/>
        <v>5</v>
      </c>
      <c r="F4565">
        <f t="shared" si="4765"/>
        <v>4935</v>
      </c>
      <c r="G4565">
        <v>3333</v>
      </c>
      <c r="H4565">
        <f t="shared" si="4766"/>
        <v>1602</v>
      </c>
    </row>
    <row r="4566" spans="2:8" hidden="1" x14ac:dyDescent="0.3">
      <c r="B4566">
        <f t="shared" si="4767"/>
        <v>5550</v>
      </c>
      <c r="C4566">
        <f t="shared" ref="C4566:E4566" si="4772">INT(B4566/10)</f>
        <v>555</v>
      </c>
      <c r="D4566">
        <f t="shared" si="4772"/>
        <v>55</v>
      </c>
      <c r="E4566">
        <f t="shared" si="4772"/>
        <v>5</v>
      </c>
      <c r="F4566">
        <f t="shared" si="4765"/>
        <v>4935</v>
      </c>
      <c r="G4566">
        <v>3333</v>
      </c>
      <c r="H4566">
        <f t="shared" si="4766"/>
        <v>1602</v>
      </c>
    </row>
    <row r="4567" spans="2:8" hidden="1" x14ac:dyDescent="0.3">
      <c r="B4567">
        <f t="shared" si="4767"/>
        <v>5551</v>
      </c>
      <c r="C4567">
        <f t="shared" ref="C4567:E4567" si="4773">INT(B4567/10)</f>
        <v>555</v>
      </c>
      <c r="D4567">
        <f t="shared" si="4773"/>
        <v>55</v>
      </c>
      <c r="E4567">
        <f t="shared" si="4773"/>
        <v>5</v>
      </c>
      <c r="F4567">
        <f t="shared" si="4765"/>
        <v>4936</v>
      </c>
      <c r="G4567">
        <v>3333</v>
      </c>
      <c r="H4567">
        <f t="shared" si="4766"/>
        <v>1603</v>
      </c>
    </row>
    <row r="4568" spans="2:8" hidden="1" x14ac:dyDescent="0.3">
      <c r="B4568">
        <f t="shared" si="4767"/>
        <v>5552</v>
      </c>
      <c r="C4568">
        <f t="shared" ref="C4568:E4568" si="4774">INT(B4568/10)</f>
        <v>555</v>
      </c>
      <c r="D4568">
        <f t="shared" si="4774"/>
        <v>55</v>
      </c>
      <c r="E4568">
        <f t="shared" si="4774"/>
        <v>5</v>
      </c>
      <c r="F4568">
        <f t="shared" si="4765"/>
        <v>4937</v>
      </c>
      <c r="G4568">
        <v>3333</v>
      </c>
      <c r="H4568">
        <f t="shared" si="4766"/>
        <v>1604</v>
      </c>
    </row>
    <row r="4569" spans="2:8" hidden="1" x14ac:dyDescent="0.3">
      <c r="B4569">
        <f t="shared" si="4767"/>
        <v>5553</v>
      </c>
      <c r="C4569">
        <f t="shared" ref="C4569:E4569" si="4775">INT(B4569/10)</f>
        <v>555</v>
      </c>
      <c r="D4569">
        <f t="shared" si="4775"/>
        <v>55</v>
      </c>
      <c r="E4569">
        <f t="shared" si="4775"/>
        <v>5</v>
      </c>
      <c r="F4569">
        <f t="shared" si="4765"/>
        <v>4938</v>
      </c>
      <c r="G4569">
        <v>3333</v>
      </c>
      <c r="H4569">
        <f t="shared" si="4766"/>
        <v>1605</v>
      </c>
    </row>
    <row r="4570" spans="2:8" hidden="1" x14ac:dyDescent="0.3">
      <c r="B4570">
        <f t="shared" si="4767"/>
        <v>5554</v>
      </c>
      <c r="C4570">
        <f t="shared" ref="C4570:E4570" si="4776">INT(B4570/10)</f>
        <v>555</v>
      </c>
      <c r="D4570">
        <f t="shared" si="4776"/>
        <v>55</v>
      </c>
      <c r="E4570">
        <f t="shared" si="4776"/>
        <v>5</v>
      </c>
      <c r="F4570">
        <f t="shared" si="4765"/>
        <v>4939</v>
      </c>
      <c r="G4570">
        <v>3333</v>
      </c>
      <c r="H4570">
        <f t="shared" si="4766"/>
        <v>1606</v>
      </c>
    </row>
    <row r="4571" spans="2:8" hidden="1" x14ac:dyDescent="0.3">
      <c r="B4571">
        <f t="shared" si="4767"/>
        <v>5555</v>
      </c>
      <c r="C4571">
        <f t="shared" ref="C4571:E4571" si="4777">INT(B4571/10)</f>
        <v>555</v>
      </c>
      <c r="D4571">
        <f t="shared" si="4777"/>
        <v>55</v>
      </c>
      <c r="E4571">
        <f t="shared" si="4777"/>
        <v>5</v>
      </c>
      <c r="F4571">
        <f t="shared" si="4765"/>
        <v>4940</v>
      </c>
      <c r="G4571">
        <v>3333</v>
      </c>
      <c r="H4571">
        <f t="shared" si="4766"/>
        <v>1607</v>
      </c>
    </row>
    <row r="4572" spans="2:8" hidden="1" x14ac:dyDescent="0.3">
      <c r="B4572">
        <f t="shared" si="4767"/>
        <v>5556</v>
      </c>
      <c r="C4572">
        <f t="shared" ref="C4572:E4572" si="4778">INT(B4572/10)</f>
        <v>555</v>
      </c>
      <c r="D4572">
        <f t="shared" si="4778"/>
        <v>55</v>
      </c>
      <c r="E4572">
        <f t="shared" si="4778"/>
        <v>5</v>
      </c>
      <c r="F4572">
        <f t="shared" si="4765"/>
        <v>4941</v>
      </c>
      <c r="G4572">
        <v>3333</v>
      </c>
      <c r="H4572">
        <f t="shared" si="4766"/>
        <v>1608</v>
      </c>
    </row>
    <row r="4573" spans="2:8" hidden="1" x14ac:dyDescent="0.3">
      <c r="B4573">
        <f t="shared" si="4767"/>
        <v>5557</v>
      </c>
      <c r="C4573">
        <f t="shared" ref="C4573:E4573" si="4779">INT(B4573/10)</f>
        <v>555</v>
      </c>
      <c r="D4573">
        <f t="shared" si="4779"/>
        <v>55</v>
      </c>
      <c r="E4573">
        <f t="shared" si="4779"/>
        <v>5</v>
      </c>
      <c r="F4573">
        <f t="shared" si="4765"/>
        <v>4942</v>
      </c>
      <c r="G4573">
        <v>3333</v>
      </c>
      <c r="H4573">
        <f t="shared" si="4766"/>
        <v>1609</v>
      </c>
    </row>
    <row r="4574" spans="2:8" hidden="1" x14ac:dyDescent="0.3">
      <c r="B4574">
        <f t="shared" si="4767"/>
        <v>5558</v>
      </c>
      <c r="C4574">
        <f t="shared" ref="C4574:E4574" si="4780">INT(B4574/10)</f>
        <v>555</v>
      </c>
      <c r="D4574">
        <f t="shared" si="4780"/>
        <v>55</v>
      </c>
      <c r="E4574">
        <f t="shared" si="4780"/>
        <v>5</v>
      </c>
      <c r="F4574">
        <f t="shared" si="4765"/>
        <v>4943</v>
      </c>
      <c r="G4574">
        <v>3333</v>
      </c>
      <c r="H4574">
        <f t="shared" si="4766"/>
        <v>1610</v>
      </c>
    </row>
    <row r="4575" spans="2:8" hidden="1" x14ac:dyDescent="0.3">
      <c r="B4575">
        <f t="shared" si="4767"/>
        <v>5559</v>
      </c>
      <c r="C4575">
        <f t="shared" ref="C4575:E4575" si="4781">INT(B4575/10)</f>
        <v>555</v>
      </c>
      <c r="D4575">
        <f t="shared" si="4781"/>
        <v>55</v>
      </c>
      <c r="E4575">
        <f t="shared" si="4781"/>
        <v>5</v>
      </c>
      <c r="F4575">
        <f t="shared" si="4765"/>
        <v>4944</v>
      </c>
      <c r="G4575">
        <v>3333</v>
      </c>
      <c r="H4575">
        <f t="shared" si="4766"/>
        <v>1611</v>
      </c>
    </row>
    <row r="4576" spans="2:8" hidden="1" x14ac:dyDescent="0.3">
      <c r="B4576">
        <f t="shared" si="4767"/>
        <v>5560</v>
      </c>
      <c r="C4576">
        <f t="shared" ref="C4576:E4576" si="4782">INT(B4576/10)</f>
        <v>556</v>
      </c>
      <c r="D4576">
        <f t="shared" si="4782"/>
        <v>55</v>
      </c>
      <c r="E4576">
        <f t="shared" si="4782"/>
        <v>5</v>
      </c>
      <c r="F4576">
        <f t="shared" si="4765"/>
        <v>4944</v>
      </c>
      <c r="G4576">
        <v>3333</v>
      </c>
      <c r="H4576">
        <f t="shared" si="4766"/>
        <v>1611</v>
      </c>
    </row>
    <row r="4577" spans="2:8" hidden="1" x14ac:dyDescent="0.3">
      <c r="B4577">
        <f t="shared" si="4767"/>
        <v>5561</v>
      </c>
      <c r="C4577">
        <f t="shared" ref="C4577:E4577" si="4783">INT(B4577/10)</f>
        <v>556</v>
      </c>
      <c r="D4577">
        <f t="shared" si="4783"/>
        <v>55</v>
      </c>
      <c r="E4577">
        <f t="shared" si="4783"/>
        <v>5</v>
      </c>
      <c r="F4577">
        <f t="shared" si="4765"/>
        <v>4945</v>
      </c>
      <c r="G4577">
        <v>3333</v>
      </c>
      <c r="H4577">
        <f t="shared" si="4766"/>
        <v>1612</v>
      </c>
    </row>
    <row r="4578" spans="2:8" hidden="1" x14ac:dyDescent="0.3">
      <c r="B4578">
        <f t="shared" si="4767"/>
        <v>5562</v>
      </c>
      <c r="C4578">
        <f t="shared" ref="C4578:E4578" si="4784">INT(B4578/10)</f>
        <v>556</v>
      </c>
      <c r="D4578">
        <f t="shared" si="4784"/>
        <v>55</v>
      </c>
      <c r="E4578">
        <f t="shared" si="4784"/>
        <v>5</v>
      </c>
      <c r="F4578">
        <f t="shared" si="4765"/>
        <v>4946</v>
      </c>
      <c r="G4578">
        <v>3333</v>
      </c>
      <c r="H4578">
        <f t="shared" si="4766"/>
        <v>1613</v>
      </c>
    </row>
    <row r="4579" spans="2:8" hidden="1" x14ac:dyDescent="0.3">
      <c r="B4579">
        <f t="shared" si="4767"/>
        <v>5563</v>
      </c>
      <c r="C4579">
        <f t="shared" ref="C4579:E4579" si="4785">INT(B4579/10)</f>
        <v>556</v>
      </c>
      <c r="D4579">
        <f t="shared" si="4785"/>
        <v>55</v>
      </c>
      <c r="E4579">
        <f t="shared" si="4785"/>
        <v>5</v>
      </c>
      <c r="F4579">
        <f t="shared" si="4765"/>
        <v>4947</v>
      </c>
      <c r="G4579">
        <v>3333</v>
      </c>
      <c r="H4579">
        <f t="shared" si="4766"/>
        <v>1614</v>
      </c>
    </row>
    <row r="4580" spans="2:8" hidden="1" x14ac:dyDescent="0.3">
      <c r="B4580">
        <f t="shared" si="4767"/>
        <v>5564</v>
      </c>
      <c r="C4580">
        <f t="shared" ref="C4580:E4580" si="4786">INT(B4580/10)</f>
        <v>556</v>
      </c>
      <c r="D4580">
        <f t="shared" si="4786"/>
        <v>55</v>
      </c>
      <c r="E4580">
        <f t="shared" si="4786"/>
        <v>5</v>
      </c>
      <c r="F4580">
        <f t="shared" si="4765"/>
        <v>4948</v>
      </c>
      <c r="G4580">
        <v>3333</v>
      </c>
      <c r="H4580">
        <f t="shared" si="4766"/>
        <v>1615</v>
      </c>
    </row>
    <row r="4581" spans="2:8" hidden="1" x14ac:dyDescent="0.3">
      <c r="B4581">
        <f t="shared" si="4767"/>
        <v>5565</v>
      </c>
      <c r="C4581">
        <f t="shared" ref="C4581:E4581" si="4787">INT(B4581/10)</f>
        <v>556</v>
      </c>
      <c r="D4581">
        <f t="shared" si="4787"/>
        <v>55</v>
      </c>
      <c r="E4581">
        <f t="shared" si="4787"/>
        <v>5</v>
      </c>
      <c r="F4581">
        <f t="shared" si="4765"/>
        <v>4949</v>
      </c>
      <c r="G4581">
        <v>3333</v>
      </c>
      <c r="H4581">
        <f t="shared" si="4766"/>
        <v>1616</v>
      </c>
    </row>
    <row r="4582" spans="2:8" hidden="1" x14ac:dyDescent="0.3">
      <c r="B4582">
        <f t="shared" si="4767"/>
        <v>5566</v>
      </c>
      <c r="C4582">
        <f t="shared" ref="C4582:E4582" si="4788">INT(B4582/10)</f>
        <v>556</v>
      </c>
      <c r="D4582">
        <f t="shared" si="4788"/>
        <v>55</v>
      </c>
      <c r="E4582">
        <f t="shared" si="4788"/>
        <v>5</v>
      </c>
      <c r="F4582">
        <f t="shared" si="4765"/>
        <v>4950</v>
      </c>
      <c r="G4582">
        <v>3333</v>
      </c>
      <c r="H4582">
        <f t="shared" si="4766"/>
        <v>1617</v>
      </c>
    </row>
    <row r="4583" spans="2:8" hidden="1" x14ac:dyDescent="0.3">
      <c r="B4583">
        <f t="shared" si="4767"/>
        <v>5567</v>
      </c>
      <c r="C4583">
        <f t="shared" ref="C4583:E4583" si="4789">INT(B4583/10)</f>
        <v>556</v>
      </c>
      <c r="D4583">
        <f t="shared" si="4789"/>
        <v>55</v>
      </c>
      <c r="E4583">
        <f t="shared" si="4789"/>
        <v>5</v>
      </c>
      <c r="F4583">
        <f t="shared" si="4765"/>
        <v>4951</v>
      </c>
      <c r="G4583">
        <v>3333</v>
      </c>
      <c r="H4583">
        <f t="shared" si="4766"/>
        <v>1618</v>
      </c>
    </row>
    <row r="4584" spans="2:8" hidden="1" x14ac:dyDescent="0.3">
      <c r="B4584">
        <f t="shared" si="4767"/>
        <v>5568</v>
      </c>
      <c r="C4584">
        <f t="shared" ref="C4584:E4584" si="4790">INT(B4584/10)</f>
        <v>556</v>
      </c>
      <c r="D4584">
        <f t="shared" si="4790"/>
        <v>55</v>
      </c>
      <c r="E4584">
        <f t="shared" si="4790"/>
        <v>5</v>
      </c>
      <c r="F4584">
        <f t="shared" si="4765"/>
        <v>4952</v>
      </c>
      <c r="G4584">
        <v>3333</v>
      </c>
      <c r="H4584">
        <f t="shared" si="4766"/>
        <v>1619</v>
      </c>
    </row>
    <row r="4585" spans="2:8" hidden="1" x14ac:dyDescent="0.3">
      <c r="B4585">
        <f t="shared" si="4767"/>
        <v>5569</v>
      </c>
      <c r="C4585">
        <f t="shared" ref="C4585:E4585" si="4791">INT(B4585/10)</f>
        <v>556</v>
      </c>
      <c r="D4585">
        <f t="shared" si="4791"/>
        <v>55</v>
      </c>
      <c r="E4585">
        <f t="shared" si="4791"/>
        <v>5</v>
      </c>
      <c r="F4585">
        <f t="shared" si="4765"/>
        <v>4953</v>
      </c>
      <c r="G4585">
        <v>3333</v>
      </c>
      <c r="H4585">
        <f t="shared" si="4766"/>
        <v>1620</v>
      </c>
    </row>
    <row r="4586" spans="2:8" hidden="1" x14ac:dyDescent="0.3">
      <c r="B4586">
        <f t="shared" si="4767"/>
        <v>5570</v>
      </c>
      <c r="C4586">
        <f t="shared" ref="C4586:E4586" si="4792">INT(B4586/10)</f>
        <v>557</v>
      </c>
      <c r="D4586">
        <f t="shared" si="4792"/>
        <v>55</v>
      </c>
      <c r="E4586">
        <f t="shared" si="4792"/>
        <v>5</v>
      </c>
      <c r="F4586">
        <f t="shared" si="4765"/>
        <v>4953</v>
      </c>
      <c r="G4586">
        <v>3333</v>
      </c>
      <c r="H4586">
        <f t="shared" si="4766"/>
        <v>1620</v>
      </c>
    </row>
    <row r="4587" spans="2:8" hidden="1" x14ac:dyDescent="0.3">
      <c r="B4587">
        <f t="shared" si="4767"/>
        <v>5571</v>
      </c>
      <c r="C4587">
        <f t="shared" ref="C4587:E4587" si="4793">INT(B4587/10)</f>
        <v>557</v>
      </c>
      <c r="D4587">
        <f t="shared" si="4793"/>
        <v>55</v>
      </c>
      <c r="E4587">
        <f t="shared" si="4793"/>
        <v>5</v>
      </c>
      <c r="F4587">
        <f t="shared" si="4765"/>
        <v>4954</v>
      </c>
      <c r="G4587">
        <v>3333</v>
      </c>
      <c r="H4587">
        <f t="shared" si="4766"/>
        <v>1621</v>
      </c>
    </row>
    <row r="4588" spans="2:8" hidden="1" x14ac:dyDescent="0.3">
      <c r="B4588">
        <f t="shared" si="4767"/>
        <v>5572</v>
      </c>
      <c r="C4588">
        <f t="shared" ref="C4588:E4588" si="4794">INT(B4588/10)</f>
        <v>557</v>
      </c>
      <c r="D4588">
        <f t="shared" si="4794"/>
        <v>55</v>
      </c>
      <c r="E4588">
        <f t="shared" si="4794"/>
        <v>5</v>
      </c>
      <c r="F4588">
        <f t="shared" si="4765"/>
        <v>4955</v>
      </c>
      <c r="G4588">
        <v>3333</v>
      </c>
      <c r="H4588">
        <f t="shared" si="4766"/>
        <v>1622</v>
      </c>
    </row>
    <row r="4589" spans="2:8" hidden="1" x14ac:dyDescent="0.3">
      <c r="B4589">
        <f t="shared" si="4767"/>
        <v>5573</v>
      </c>
      <c r="C4589">
        <f t="shared" ref="C4589:E4589" si="4795">INT(B4589/10)</f>
        <v>557</v>
      </c>
      <c r="D4589">
        <f t="shared" si="4795"/>
        <v>55</v>
      </c>
      <c r="E4589">
        <f t="shared" si="4795"/>
        <v>5</v>
      </c>
      <c r="F4589">
        <f t="shared" si="4765"/>
        <v>4956</v>
      </c>
      <c r="G4589">
        <v>3333</v>
      </c>
      <c r="H4589">
        <f t="shared" si="4766"/>
        <v>1623</v>
      </c>
    </row>
    <row r="4590" spans="2:8" hidden="1" x14ac:dyDescent="0.3">
      <c r="B4590">
        <f t="shared" si="4767"/>
        <v>5574</v>
      </c>
      <c r="C4590">
        <f t="shared" ref="C4590:E4590" si="4796">INT(B4590/10)</f>
        <v>557</v>
      </c>
      <c r="D4590">
        <f t="shared" si="4796"/>
        <v>55</v>
      </c>
      <c r="E4590">
        <f t="shared" si="4796"/>
        <v>5</v>
      </c>
      <c r="F4590">
        <f t="shared" si="4765"/>
        <v>4957</v>
      </c>
      <c r="G4590">
        <v>3333</v>
      </c>
      <c r="H4590">
        <f t="shared" si="4766"/>
        <v>1624</v>
      </c>
    </row>
    <row r="4591" spans="2:8" hidden="1" x14ac:dyDescent="0.3">
      <c r="B4591">
        <f t="shared" si="4767"/>
        <v>5575</v>
      </c>
      <c r="C4591">
        <f t="shared" ref="C4591:E4591" si="4797">INT(B4591/10)</f>
        <v>557</v>
      </c>
      <c r="D4591">
        <f t="shared" si="4797"/>
        <v>55</v>
      </c>
      <c r="E4591">
        <f t="shared" si="4797"/>
        <v>5</v>
      </c>
      <c r="F4591">
        <f t="shared" si="4765"/>
        <v>4958</v>
      </c>
      <c r="G4591">
        <v>3333</v>
      </c>
      <c r="H4591">
        <f t="shared" si="4766"/>
        <v>1625</v>
      </c>
    </row>
    <row r="4592" spans="2:8" hidden="1" x14ac:dyDescent="0.3">
      <c r="B4592">
        <f t="shared" si="4767"/>
        <v>5576</v>
      </c>
      <c r="C4592">
        <f t="shared" ref="C4592:E4592" si="4798">INT(B4592/10)</f>
        <v>557</v>
      </c>
      <c r="D4592">
        <f t="shared" si="4798"/>
        <v>55</v>
      </c>
      <c r="E4592">
        <f t="shared" si="4798"/>
        <v>5</v>
      </c>
      <c r="F4592">
        <f t="shared" si="4765"/>
        <v>4959</v>
      </c>
      <c r="G4592">
        <v>3333</v>
      </c>
      <c r="H4592">
        <f t="shared" si="4766"/>
        <v>1626</v>
      </c>
    </row>
    <row r="4593" spans="2:8" hidden="1" x14ac:dyDescent="0.3">
      <c r="B4593">
        <f t="shared" si="4767"/>
        <v>5577</v>
      </c>
      <c r="C4593">
        <f t="shared" ref="C4593:E4593" si="4799">INT(B4593/10)</f>
        <v>557</v>
      </c>
      <c r="D4593">
        <f t="shared" si="4799"/>
        <v>55</v>
      </c>
      <c r="E4593">
        <f t="shared" si="4799"/>
        <v>5</v>
      </c>
      <c r="F4593">
        <f t="shared" si="4765"/>
        <v>4960</v>
      </c>
      <c r="G4593">
        <v>3333</v>
      </c>
      <c r="H4593">
        <f t="shared" si="4766"/>
        <v>1627</v>
      </c>
    </row>
    <row r="4594" spans="2:8" hidden="1" x14ac:dyDescent="0.3">
      <c r="B4594">
        <f t="shared" si="4767"/>
        <v>5578</v>
      </c>
      <c r="C4594">
        <f t="shared" ref="C4594:E4594" si="4800">INT(B4594/10)</f>
        <v>557</v>
      </c>
      <c r="D4594">
        <f t="shared" si="4800"/>
        <v>55</v>
      </c>
      <c r="E4594">
        <f t="shared" si="4800"/>
        <v>5</v>
      </c>
      <c r="F4594">
        <f t="shared" si="4765"/>
        <v>4961</v>
      </c>
      <c r="G4594">
        <v>3333</v>
      </c>
      <c r="H4594">
        <f t="shared" si="4766"/>
        <v>1628</v>
      </c>
    </row>
    <row r="4595" spans="2:8" hidden="1" x14ac:dyDescent="0.3">
      <c r="B4595">
        <f t="shared" si="4767"/>
        <v>5579</v>
      </c>
      <c r="C4595">
        <f t="shared" ref="C4595:E4595" si="4801">INT(B4595/10)</f>
        <v>557</v>
      </c>
      <c r="D4595">
        <f t="shared" si="4801"/>
        <v>55</v>
      </c>
      <c r="E4595">
        <f t="shared" si="4801"/>
        <v>5</v>
      </c>
      <c r="F4595">
        <f t="shared" si="4765"/>
        <v>4962</v>
      </c>
      <c r="G4595">
        <v>3333</v>
      </c>
      <c r="H4595">
        <f t="shared" si="4766"/>
        <v>1629</v>
      </c>
    </row>
    <row r="4596" spans="2:8" hidden="1" x14ac:dyDescent="0.3">
      <c r="B4596">
        <f t="shared" si="4767"/>
        <v>5580</v>
      </c>
      <c r="C4596">
        <f t="shared" ref="C4596:E4596" si="4802">INT(B4596/10)</f>
        <v>558</v>
      </c>
      <c r="D4596">
        <f t="shared" si="4802"/>
        <v>55</v>
      </c>
      <c r="E4596">
        <f t="shared" si="4802"/>
        <v>5</v>
      </c>
      <c r="F4596">
        <f t="shared" si="4765"/>
        <v>4962</v>
      </c>
      <c r="G4596">
        <v>3333</v>
      </c>
      <c r="H4596">
        <f t="shared" si="4766"/>
        <v>1629</v>
      </c>
    </row>
    <row r="4597" spans="2:8" hidden="1" x14ac:dyDescent="0.3">
      <c r="B4597">
        <f t="shared" si="4767"/>
        <v>5581</v>
      </c>
      <c r="C4597">
        <f t="shared" ref="C4597:E4597" si="4803">INT(B4597/10)</f>
        <v>558</v>
      </c>
      <c r="D4597">
        <f t="shared" si="4803"/>
        <v>55</v>
      </c>
      <c r="E4597">
        <f t="shared" si="4803"/>
        <v>5</v>
      </c>
      <c r="F4597">
        <f t="shared" si="4765"/>
        <v>4963</v>
      </c>
      <c r="G4597">
        <v>3333</v>
      </c>
      <c r="H4597">
        <f t="shared" si="4766"/>
        <v>1630</v>
      </c>
    </row>
    <row r="4598" spans="2:8" hidden="1" x14ac:dyDescent="0.3">
      <c r="B4598">
        <f t="shared" si="4767"/>
        <v>5582</v>
      </c>
      <c r="C4598">
        <f t="shared" ref="C4598:E4598" si="4804">INT(B4598/10)</f>
        <v>558</v>
      </c>
      <c r="D4598">
        <f t="shared" si="4804"/>
        <v>55</v>
      </c>
      <c r="E4598">
        <f t="shared" si="4804"/>
        <v>5</v>
      </c>
      <c r="F4598">
        <f t="shared" si="4765"/>
        <v>4964</v>
      </c>
      <c r="G4598">
        <v>3333</v>
      </c>
      <c r="H4598">
        <f t="shared" si="4766"/>
        <v>1631</v>
      </c>
    </row>
    <row r="4599" spans="2:8" hidden="1" x14ac:dyDescent="0.3">
      <c r="B4599">
        <f t="shared" si="4767"/>
        <v>5583</v>
      </c>
      <c r="C4599">
        <f t="shared" ref="C4599:E4599" si="4805">INT(B4599/10)</f>
        <v>558</v>
      </c>
      <c r="D4599">
        <f t="shared" si="4805"/>
        <v>55</v>
      </c>
      <c r="E4599">
        <f t="shared" si="4805"/>
        <v>5</v>
      </c>
      <c r="F4599">
        <f t="shared" si="4765"/>
        <v>4965</v>
      </c>
      <c r="G4599">
        <v>3333</v>
      </c>
      <c r="H4599">
        <f t="shared" si="4766"/>
        <v>1632</v>
      </c>
    </row>
    <row r="4600" spans="2:8" hidden="1" x14ac:dyDescent="0.3">
      <c r="B4600">
        <f t="shared" si="4767"/>
        <v>5584</v>
      </c>
      <c r="C4600">
        <f t="shared" ref="C4600:E4600" si="4806">INT(B4600/10)</f>
        <v>558</v>
      </c>
      <c r="D4600">
        <f t="shared" si="4806"/>
        <v>55</v>
      </c>
      <c r="E4600">
        <f t="shared" si="4806"/>
        <v>5</v>
      </c>
      <c r="F4600">
        <f t="shared" si="4765"/>
        <v>4966</v>
      </c>
      <c r="G4600">
        <v>3333</v>
      </c>
      <c r="H4600">
        <f t="shared" si="4766"/>
        <v>1633</v>
      </c>
    </row>
    <row r="4601" spans="2:8" hidden="1" x14ac:dyDescent="0.3">
      <c r="B4601">
        <f t="shared" si="4767"/>
        <v>5585</v>
      </c>
      <c r="C4601">
        <f t="shared" ref="C4601:E4601" si="4807">INT(B4601/10)</f>
        <v>558</v>
      </c>
      <c r="D4601">
        <f t="shared" si="4807"/>
        <v>55</v>
      </c>
      <c r="E4601">
        <f t="shared" si="4807"/>
        <v>5</v>
      </c>
      <c r="F4601">
        <f t="shared" si="4765"/>
        <v>4967</v>
      </c>
      <c r="G4601">
        <v>3333</v>
      </c>
      <c r="H4601">
        <f t="shared" si="4766"/>
        <v>1634</v>
      </c>
    </row>
    <row r="4602" spans="2:8" hidden="1" x14ac:dyDescent="0.3">
      <c r="B4602">
        <f t="shared" si="4767"/>
        <v>5586</v>
      </c>
      <c r="C4602">
        <f t="shared" ref="C4602:E4602" si="4808">INT(B4602/10)</f>
        <v>558</v>
      </c>
      <c r="D4602">
        <f t="shared" si="4808"/>
        <v>55</v>
      </c>
      <c r="E4602">
        <f t="shared" si="4808"/>
        <v>5</v>
      </c>
      <c r="F4602">
        <f t="shared" si="4765"/>
        <v>4968</v>
      </c>
      <c r="G4602">
        <v>3333</v>
      </c>
      <c r="H4602">
        <f t="shared" si="4766"/>
        <v>1635</v>
      </c>
    </row>
    <row r="4603" spans="2:8" hidden="1" x14ac:dyDescent="0.3">
      <c r="B4603">
        <f t="shared" si="4767"/>
        <v>5587</v>
      </c>
      <c r="C4603">
        <f t="shared" ref="C4603:E4603" si="4809">INT(B4603/10)</f>
        <v>558</v>
      </c>
      <c r="D4603">
        <f t="shared" si="4809"/>
        <v>55</v>
      </c>
      <c r="E4603">
        <f t="shared" si="4809"/>
        <v>5</v>
      </c>
      <c r="F4603">
        <f t="shared" si="4765"/>
        <v>4969</v>
      </c>
      <c r="G4603">
        <v>3333</v>
      </c>
      <c r="H4603">
        <f t="shared" si="4766"/>
        <v>1636</v>
      </c>
    </row>
    <row r="4604" spans="2:8" hidden="1" x14ac:dyDescent="0.3">
      <c r="B4604">
        <f t="shared" si="4767"/>
        <v>5588</v>
      </c>
      <c r="C4604">
        <f t="shared" ref="C4604:E4604" si="4810">INT(B4604/10)</f>
        <v>558</v>
      </c>
      <c r="D4604">
        <f t="shared" si="4810"/>
        <v>55</v>
      </c>
      <c r="E4604">
        <f t="shared" si="4810"/>
        <v>5</v>
      </c>
      <c r="F4604">
        <f t="shared" si="4765"/>
        <v>4970</v>
      </c>
      <c r="G4604">
        <v>3333</v>
      </c>
      <c r="H4604">
        <f t="shared" si="4766"/>
        <v>1637</v>
      </c>
    </row>
    <row r="4605" spans="2:8" hidden="1" x14ac:dyDescent="0.3">
      <c r="B4605">
        <f t="shared" si="4767"/>
        <v>5589</v>
      </c>
      <c r="C4605">
        <f t="shared" ref="C4605:E4605" si="4811">INT(B4605/10)</f>
        <v>558</v>
      </c>
      <c r="D4605">
        <f t="shared" si="4811"/>
        <v>55</v>
      </c>
      <c r="E4605">
        <f t="shared" si="4811"/>
        <v>5</v>
      </c>
      <c r="F4605">
        <f t="shared" si="4765"/>
        <v>4971</v>
      </c>
      <c r="G4605">
        <v>3333</v>
      </c>
      <c r="H4605">
        <f t="shared" si="4766"/>
        <v>1638</v>
      </c>
    </row>
    <row r="4606" spans="2:8" hidden="1" x14ac:dyDescent="0.3">
      <c r="B4606">
        <f t="shared" si="4767"/>
        <v>5590</v>
      </c>
      <c r="C4606">
        <f t="shared" ref="C4606:E4606" si="4812">INT(B4606/10)</f>
        <v>559</v>
      </c>
      <c r="D4606">
        <f t="shared" si="4812"/>
        <v>55</v>
      </c>
      <c r="E4606">
        <f t="shared" si="4812"/>
        <v>5</v>
      </c>
      <c r="F4606">
        <f t="shared" si="4765"/>
        <v>4971</v>
      </c>
      <c r="G4606">
        <v>3333</v>
      </c>
      <c r="H4606">
        <f t="shared" si="4766"/>
        <v>1638</v>
      </c>
    </row>
    <row r="4607" spans="2:8" hidden="1" x14ac:dyDescent="0.3">
      <c r="B4607">
        <f t="shared" si="4767"/>
        <v>5591</v>
      </c>
      <c r="C4607">
        <f t="shared" ref="C4607:E4607" si="4813">INT(B4607/10)</f>
        <v>559</v>
      </c>
      <c r="D4607">
        <f t="shared" si="4813"/>
        <v>55</v>
      </c>
      <c r="E4607">
        <f t="shared" si="4813"/>
        <v>5</v>
      </c>
      <c r="F4607">
        <f t="shared" si="4765"/>
        <v>4972</v>
      </c>
      <c r="G4607">
        <v>3333</v>
      </c>
      <c r="H4607">
        <f t="shared" si="4766"/>
        <v>1639</v>
      </c>
    </row>
    <row r="4608" spans="2:8" hidden="1" x14ac:dyDescent="0.3">
      <c r="B4608">
        <f t="shared" si="4767"/>
        <v>5592</v>
      </c>
      <c r="C4608">
        <f t="shared" ref="C4608:E4608" si="4814">INT(B4608/10)</f>
        <v>559</v>
      </c>
      <c r="D4608">
        <f t="shared" si="4814"/>
        <v>55</v>
      </c>
      <c r="E4608">
        <f t="shared" si="4814"/>
        <v>5</v>
      </c>
      <c r="F4608">
        <f t="shared" si="4765"/>
        <v>4973</v>
      </c>
      <c r="G4608">
        <v>3333</v>
      </c>
      <c r="H4608">
        <f t="shared" si="4766"/>
        <v>1640</v>
      </c>
    </row>
    <row r="4609" spans="2:8" hidden="1" x14ac:dyDescent="0.3">
      <c r="B4609">
        <f t="shared" si="4767"/>
        <v>5593</v>
      </c>
      <c r="C4609">
        <f t="shared" ref="C4609:E4609" si="4815">INT(B4609/10)</f>
        <v>559</v>
      </c>
      <c r="D4609">
        <f t="shared" si="4815"/>
        <v>55</v>
      </c>
      <c r="E4609">
        <f t="shared" si="4815"/>
        <v>5</v>
      </c>
      <c r="F4609">
        <f t="shared" si="4765"/>
        <v>4974</v>
      </c>
      <c r="G4609">
        <v>3333</v>
      </c>
      <c r="H4609">
        <f t="shared" si="4766"/>
        <v>1641</v>
      </c>
    </row>
    <row r="4610" spans="2:8" hidden="1" x14ac:dyDescent="0.3">
      <c r="B4610">
        <f t="shared" si="4767"/>
        <v>5594</v>
      </c>
      <c r="C4610">
        <f t="shared" ref="C4610:E4610" si="4816">INT(B4610/10)</f>
        <v>559</v>
      </c>
      <c r="D4610">
        <f t="shared" si="4816"/>
        <v>55</v>
      </c>
      <c r="E4610">
        <f t="shared" si="4816"/>
        <v>5</v>
      </c>
      <c r="F4610">
        <f t="shared" si="4765"/>
        <v>4975</v>
      </c>
      <c r="G4610">
        <v>3333</v>
      </c>
      <c r="H4610">
        <f t="shared" si="4766"/>
        <v>1642</v>
      </c>
    </row>
    <row r="4611" spans="2:8" hidden="1" x14ac:dyDescent="0.3">
      <c r="B4611">
        <f t="shared" si="4767"/>
        <v>5595</v>
      </c>
      <c r="C4611">
        <f t="shared" ref="C4611:E4611" si="4817">INT(B4611/10)</f>
        <v>559</v>
      </c>
      <c r="D4611">
        <f t="shared" si="4817"/>
        <v>55</v>
      </c>
      <c r="E4611">
        <f t="shared" si="4817"/>
        <v>5</v>
      </c>
      <c r="F4611">
        <f t="shared" si="4765"/>
        <v>4976</v>
      </c>
      <c r="G4611">
        <v>3333</v>
      </c>
      <c r="H4611">
        <f t="shared" si="4766"/>
        <v>1643</v>
      </c>
    </row>
    <row r="4612" spans="2:8" hidden="1" x14ac:dyDescent="0.3">
      <c r="B4612">
        <f t="shared" si="4767"/>
        <v>5596</v>
      </c>
      <c r="C4612">
        <f t="shared" ref="C4612:E4612" si="4818">INT(B4612/10)</f>
        <v>559</v>
      </c>
      <c r="D4612">
        <f t="shared" si="4818"/>
        <v>55</v>
      </c>
      <c r="E4612">
        <f t="shared" si="4818"/>
        <v>5</v>
      </c>
      <c r="F4612">
        <f t="shared" si="4765"/>
        <v>4977</v>
      </c>
      <c r="G4612">
        <v>3333</v>
      </c>
      <c r="H4612">
        <f t="shared" si="4766"/>
        <v>1644</v>
      </c>
    </row>
    <row r="4613" spans="2:8" hidden="1" x14ac:dyDescent="0.3">
      <c r="B4613">
        <f t="shared" si="4767"/>
        <v>5597</v>
      </c>
      <c r="C4613">
        <f t="shared" ref="C4613:E4613" si="4819">INT(B4613/10)</f>
        <v>559</v>
      </c>
      <c r="D4613">
        <f t="shared" si="4819"/>
        <v>55</v>
      </c>
      <c r="E4613">
        <f t="shared" si="4819"/>
        <v>5</v>
      </c>
      <c r="F4613">
        <f t="shared" si="4765"/>
        <v>4978</v>
      </c>
      <c r="G4613">
        <v>3333</v>
      </c>
      <c r="H4613">
        <f t="shared" si="4766"/>
        <v>1645</v>
      </c>
    </row>
    <row r="4614" spans="2:8" hidden="1" x14ac:dyDescent="0.3">
      <c r="B4614">
        <f t="shared" si="4767"/>
        <v>5598</v>
      </c>
      <c r="C4614">
        <f t="shared" ref="C4614:E4614" si="4820">INT(B4614/10)</f>
        <v>559</v>
      </c>
      <c r="D4614">
        <f t="shared" si="4820"/>
        <v>55</v>
      </c>
      <c r="E4614">
        <f t="shared" si="4820"/>
        <v>5</v>
      </c>
      <c r="F4614">
        <f t="shared" si="4765"/>
        <v>4979</v>
      </c>
      <c r="G4614">
        <v>3333</v>
      </c>
      <c r="H4614">
        <f t="shared" si="4766"/>
        <v>1646</v>
      </c>
    </row>
    <row r="4615" spans="2:8" hidden="1" x14ac:dyDescent="0.3">
      <c r="B4615">
        <f t="shared" si="4767"/>
        <v>5599</v>
      </c>
      <c r="C4615">
        <f t="shared" ref="C4615:E4615" si="4821">INT(B4615/10)</f>
        <v>559</v>
      </c>
      <c r="D4615">
        <f t="shared" si="4821"/>
        <v>55</v>
      </c>
      <c r="E4615">
        <f t="shared" si="4821"/>
        <v>5</v>
      </c>
      <c r="F4615">
        <f t="shared" si="4765"/>
        <v>4980</v>
      </c>
      <c r="G4615">
        <v>3333</v>
      </c>
      <c r="H4615">
        <f t="shared" si="4766"/>
        <v>1647</v>
      </c>
    </row>
    <row r="4616" spans="2:8" hidden="1" x14ac:dyDescent="0.3">
      <c r="B4616">
        <f t="shared" si="4767"/>
        <v>5600</v>
      </c>
      <c r="C4616">
        <f t="shared" ref="C4616:E4616" si="4822">INT(B4616/10)</f>
        <v>560</v>
      </c>
      <c r="D4616">
        <f t="shared" si="4822"/>
        <v>56</v>
      </c>
      <c r="E4616">
        <f t="shared" si="4822"/>
        <v>5</v>
      </c>
      <c r="F4616">
        <f t="shared" si="4765"/>
        <v>4979</v>
      </c>
      <c r="G4616">
        <v>3333</v>
      </c>
      <c r="H4616">
        <f t="shared" si="4766"/>
        <v>1646</v>
      </c>
    </row>
    <row r="4617" spans="2:8" hidden="1" x14ac:dyDescent="0.3">
      <c r="B4617">
        <f t="shared" si="4767"/>
        <v>5601</v>
      </c>
      <c r="C4617">
        <f t="shared" ref="C4617:E4617" si="4823">INT(B4617/10)</f>
        <v>560</v>
      </c>
      <c r="D4617">
        <f t="shared" si="4823"/>
        <v>56</v>
      </c>
      <c r="E4617">
        <f t="shared" si="4823"/>
        <v>5</v>
      </c>
      <c r="F4617">
        <f t="shared" si="4765"/>
        <v>4980</v>
      </c>
      <c r="G4617">
        <v>3333</v>
      </c>
      <c r="H4617">
        <f t="shared" si="4766"/>
        <v>1647</v>
      </c>
    </row>
    <row r="4618" spans="2:8" hidden="1" x14ac:dyDescent="0.3">
      <c r="B4618">
        <f t="shared" si="4767"/>
        <v>5602</v>
      </c>
      <c r="C4618">
        <f t="shared" ref="C4618:E4618" si="4824">INT(B4618/10)</f>
        <v>560</v>
      </c>
      <c r="D4618">
        <f t="shared" si="4824"/>
        <v>56</v>
      </c>
      <c r="E4618">
        <f t="shared" si="4824"/>
        <v>5</v>
      </c>
      <c r="F4618">
        <f t="shared" si="4765"/>
        <v>4981</v>
      </c>
      <c r="G4618">
        <v>3333</v>
      </c>
      <c r="H4618">
        <f t="shared" si="4766"/>
        <v>1648</v>
      </c>
    </row>
    <row r="4619" spans="2:8" hidden="1" x14ac:dyDescent="0.3">
      <c r="B4619">
        <f t="shared" si="4767"/>
        <v>5603</v>
      </c>
      <c r="C4619">
        <f t="shared" ref="C4619:E4619" si="4825">INT(B4619/10)</f>
        <v>560</v>
      </c>
      <c r="D4619">
        <f t="shared" si="4825"/>
        <v>56</v>
      </c>
      <c r="E4619">
        <f t="shared" si="4825"/>
        <v>5</v>
      </c>
      <c r="F4619">
        <f t="shared" si="4765"/>
        <v>4982</v>
      </c>
      <c r="G4619">
        <v>3333</v>
      </c>
      <c r="H4619">
        <f t="shared" si="4766"/>
        <v>1649</v>
      </c>
    </row>
    <row r="4620" spans="2:8" hidden="1" x14ac:dyDescent="0.3">
      <c r="B4620">
        <f t="shared" si="4767"/>
        <v>5604</v>
      </c>
      <c r="C4620">
        <f t="shared" ref="C4620:E4620" si="4826">INT(B4620/10)</f>
        <v>560</v>
      </c>
      <c r="D4620">
        <f t="shared" si="4826"/>
        <v>56</v>
      </c>
      <c r="E4620">
        <f t="shared" si="4826"/>
        <v>5</v>
      </c>
      <c r="F4620">
        <f t="shared" si="4765"/>
        <v>4983</v>
      </c>
      <c r="G4620">
        <v>3333</v>
      </c>
      <c r="H4620">
        <f t="shared" si="4766"/>
        <v>1650</v>
      </c>
    </row>
    <row r="4621" spans="2:8" hidden="1" x14ac:dyDescent="0.3">
      <c r="B4621">
        <f t="shared" si="4767"/>
        <v>5605</v>
      </c>
      <c r="C4621">
        <f t="shared" ref="C4621:E4621" si="4827">INT(B4621/10)</f>
        <v>560</v>
      </c>
      <c r="D4621">
        <f t="shared" si="4827"/>
        <v>56</v>
      </c>
      <c r="E4621">
        <f t="shared" si="4827"/>
        <v>5</v>
      </c>
      <c r="F4621">
        <f t="shared" si="4765"/>
        <v>4984</v>
      </c>
      <c r="G4621">
        <v>3333</v>
      </c>
      <c r="H4621">
        <f t="shared" si="4766"/>
        <v>1651</v>
      </c>
    </row>
    <row r="4622" spans="2:8" hidden="1" x14ac:dyDescent="0.3">
      <c r="B4622">
        <f t="shared" si="4767"/>
        <v>5606</v>
      </c>
      <c r="C4622">
        <f t="shared" ref="C4622:E4622" si="4828">INT(B4622/10)</f>
        <v>560</v>
      </c>
      <c r="D4622">
        <f t="shared" si="4828"/>
        <v>56</v>
      </c>
      <c r="E4622">
        <f t="shared" si="4828"/>
        <v>5</v>
      </c>
      <c r="F4622">
        <f t="shared" si="4765"/>
        <v>4985</v>
      </c>
      <c r="G4622">
        <v>3333</v>
      </c>
      <c r="H4622">
        <f t="shared" si="4766"/>
        <v>1652</v>
      </c>
    </row>
    <row r="4623" spans="2:8" hidden="1" x14ac:dyDescent="0.3">
      <c r="B4623">
        <f t="shared" si="4767"/>
        <v>5607</v>
      </c>
      <c r="C4623">
        <f t="shared" ref="C4623:E4623" si="4829">INT(B4623/10)</f>
        <v>560</v>
      </c>
      <c r="D4623">
        <f t="shared" si="4829"/>
        <v>56</v>
      </c>
      <c r="E4623">
        <f t="shared" si="4829"/>
        <v>5</v>
      </c>
      <c r="F4623">
        <f t="shared" si="4765"/>
        <v>4986</v>
      </c>
      <c r="G4623">
        <v>3333</v>
      </c>
      <c r="H4623">
        <f t="shared" si="4766"/>
        <v>1653</v>
      </c>
    </row>
    <row r="4624" spans="2:8" hidden="1" x14ac:dyDescent="0.3">
      <c r="B4624">
        <f t="shared" si="4767"/>
        <v>5608</v>
      </c>
      <c r="C4624">
        <f t="shared" ref="C4624:E4624" si="4830">INT(B4624/10)</f>
        <v>560</v>
      </c>
      <c r="D4624">
        <f t="shared" si="4830"/>
        <v>56</v>
      </c>
      <c r="E4624">
        <f t="shared" si="4830"/>
        <v>5</v>
      </c>
      <c r="F4624">
        <f t="shared" si="4765"/>
        <v>4987</v>
      </c>
      <c r="G4624">
        <v>3333</v>
      </c>
      <c r="H4624">
        <f t="shared" si="4766"/>
        <v>1654</v>
      </c>
    </row>
    <row r="4625" spans="2:8" hidden="1" x14ac:dyDescent="0.3">
      <c r="B4625">
        <f t="shared" si="4767"/>
        <v>5609</v>
      </c>
      <c r="C4625">
        <f t="shared" ref="C4625:E4625" si="4831">INT(B4625/10)</f>
        <v>560</v>
      </c>
      <c r="D4625">
        <f t="shared" si="4831"/>
        <v>56</v>
      </c>
      <c r="E4625">
        <f t="shared" si="4831"/>
        <v>5</v>
      </c>
      <c r="F4625">
        <f t="shared" ref="F4625:F4688" si="4832">B4625-C4625-D4625-E4625</f>
        <v>4988</v>
      </c>
      <c r="G4625">
        <v>3333</v>
      </c>
      <c r="H4625">
        <f t="shared" ref="H4625:H4688" si="4833">F4625-G4625</f>
        <v>1655</v>
      </c>
    </row>
    <row r="4626" spans="2:8" hidden="1" x14ac:dyDescent="0.3">
      <c r="B4626">
        <f t="shared" ref="B4626:B4689" si="4834">B4625+1</f>
        <v>5610</v>
      </c>
      <c r="C4626">
        <f t="shared" ref="C4626:E4626" si="4835">INT(B4626/10)</f>
        <v>561</v>
      </c>
      <c r="D4626">
        <f t="shared" si="4835"/>
        <v>56</v>
      </c>
      <c r="E4626">
        <f t="shared" si="4835"/>
        <v>5</v>
      </c>
      <c r="F4626">
        <f t="shared" si="4832"/>
        <v>4988</v>
      </c>
      <c r="G4626">
        <v>3333</v>
      </c>
      <c r="H4626">
        <f t="shared" si="4833"/>
        <v>1655</v>
      </c>
    </row>
    <row r="4627" spans="2:8" hidden="1" x14ac:dyDescent="0.3">
      <c r="B4627">
        <f t="shared" si="4834"/>
        <v>5611</v>
      </c>
      <c r="C4627">
        <f t="shared" ref="C4627:E4627" si="4836">INT(B4627/10)</f>
        <v>561</v>
      </c>
      <c r="D4627">
        <f t="shared" si="4836"/>
        <v>56</v>
      </c>
      <c r="E4627">
        <f t="shared" si="4836"/>
        <v>5</v>
      </c>
      <c r="F4627">
        <f t="shared" si="4832"/>
        <v>4989</v>
      </c>
      <c r="G4627">
        <v>3333</v>
      </c>
      <c r="H4627">
        <f t="shared" si="4833"/>
        <v>1656</v>
      </c>
    </row>
    <row r="4628" spans="2:8" hidden="1" x14ac:dyDescent="0.3">
      <c r="B4628">
        <f t="shared" si="4834"/>
        <v>5612</v>
      </c>
      <c r="C4628">
        <f t="shared" ref="C4628:E4628" si="4837">INT(B4628/10)</f>
        <v>561</v>
      </c>
      <c r="D4628">
        <f t="shared" si="4837"/>
        <v>56</v>
      </c>
      <c r="E4628">
        <f t="shared" si="4837"/>
        <v>5</v>
      </c>
      <c r="F4628">
        <f t="shared" si="4832"/>
        <v>4990</v>
      </c>
      <c r="G4628">
        <v>3333</v>
      </c>
      <c r="H4628">
        <f t="shared" si="4833"/>
        <v>1657</v>
      </c>
    </row>
    <row r="4629" spans="2:8" hidden="1" x14ac:dyDescent="0.3">
      <c r="B4629">
        <f t="shared" si="4834"/>
        <v>5613</v>
      </c>
      <c r="C4629">
        <f t="shared" ref="C4629:E4629" si="4838">INT(B4629/10)</f>
        <v>561</v>
      </c>
      <c r="D4629">
        <f t="shared" si="4838"/>
        <v>56</v>
      </c>
      <c r="E4629">
        <f t="shared" si="4838"/>
        <v>5</v>
      </c>
      <c r="F4629">
        <f t="shared" si="4832"/>
        <v>4991</v>
      </c>
      <c r="G4629">
        <v>3333</v>
      </c>
      <c r="H4629">
        <f t="shared" si="4833"/>
        <v>1658</v>
      </c>
    </row>
    <row r="4630" spans="2:8" hidden="1" x14ac:dyDescent="0.3">
      <c r="B4630">
        <f t="shared" si="4834"/>
        <v>5614</v>
      </c>
      <c r="C4630">
        <f t="shared" ref="C4630:E4630" si="4839">INT(B4630/10)</f>
        <v>561</v>
      </c>
      <c r="D4630">
        <f t="shared" si="4839"/>
        <v>56</v>
      </c>
      <c r="E4630">
        <f t="shared" si="4839"/>
        <v>5</v>
      </c>
      <c r="F4630">
        <f t="shared" si="4832"/>
        <v>4992</v>
      </c>
      <c r="G4630">
        <v>3333</v>
      </c>
      <c r="H4630">
        <f t="shared" si="4833"/>
        <v>1659</v>
      </c>
    </row>
    <row r="4631" spans="2:8" hidden="1" x14ac:dyDescent="0.3">
      <c r="B4631">
        <f t="shared" si="4834"/>
        <v>5615</v>
      </c>
      <c r="C4631">
        <f t="shared" ref="C4631:E4631" si="4840">INT(B4631/10)</f>
        <v>561</v>
      </c>
      <c r="D4631">
        <f t="shared" si="4840"/>
        <v>56</v>
      </c>
      <c r="E4631">
        <f t="shared" si="4840"/>
        <v>5</v>
      </c>
      <c r="F4631">
        <f t="shared" si="4832"/>
        <v>4993</v>
      </c>
      <c r="G4631">
        <v>3333</v>
      </c>
      <c r="H4631">
        <f t="shared" si="4833"/>
        <v>1660</v>
      </c>
    </row>
    <row r="4632" spans="2:8" hidden="1" x14ac:dyDescent="0.3">
      <c r="B4632">
        <f t="shared" si="4834"/>
        <v>5616</v>
      </c>
      <c r="C4632">
        <f t="shared" ref="C4632:E4632" si="4841">INT(B4632/10)</f>
        <v>561</v>
      </c>
      <c r="D4632">
        <f t="shared" si="4841"/>
        <v>56</v>
      </c>
      <c r="E4632">
        <f t="shared" si="4841"/>
        <v>5</v>
      </c>
      <c r="F4632">
        <f t="shared" si="4832"/>
        <v>4994</v>
      </c>
      <c r="G4632">
        <v>3333</v>
      </c>
      <c r="H4632">
        <f t="shared" si="4833"/>
        <v>1661</v>
      </c>
    </row>
    <row r="4633" spans="2:8" hidden="1" x14ac:dyDescent="0.3">
      <c r="B4633">
        <f t="shared" si="4834"/>
        <v>5617</v>
      </c>
      <c r="C4633">
        <f t="shared" ref="C4633:E4633" si="4842">INT(B4633/10)</f>
        <v>561</v>
      </c>
      <c r="D4633">
        <f t="shared" si="4842"/>
        <v>56</v>
      </c>
      <c r="E4633">
        <f t="shared" si="4842"/>
        <v>5</v>
      </c>
      <c r="F4633">
        <f t="shared" si="4832"/>
        <v>4995</v>
      </c>
      <c r="G4633">
        <v>3333</v>
      </c>
      <c r="H4633">
        <f t="shared" si="4833"/>
        <v>1662</v>
      </c>
    </row>
    <row r="4634" spans="2:8" hidden="1" x14ac:dyDescent="0.3">
      <c r="B4634">
        <f t="shared" si="4834"/>
        <v>5618</v>
      </c>
      <c r="C4634">
        <f t="shared" ref="C4634:E4634" si="4843">INT(B4634/10)</f>
        <v>561</v>
      </c>
      <c r="D4634">
        <f t="shared" si="4843"/>
        <v>56</v>
      </c>
      <c r="E4634">
        <f t="shared" si="4843"/>
        <v>5</v>
      </c>
      <c r="F4634">
        <f t="shared" si="4832"/>
        <v>4996</v>
      </c>
      <c r="G4634">
        <v>3333</v>
      </c>
      <c r="H4634">
        <f t="shared" si="4833"/>
        <v>1663</v>
      </c>
    </row>
    <row r="4635" spans="2:8" hidden="1" x14ac:dyDescent="0.3">
      <c r="B4635">
        <f t="shared" si="4834"/>
        <v>5619</v>
      </c>
      <c r="C4635">
        <f t="shared" ref="C4635:E4635" si="4844">INT(B4635/10)</f>
        <v>561</v>
      </c>
      <c r="D4635">
        <f t="shared" si="4844"/>
        <v>56</v>
      </c>
      <c r="E4635">
        <f t="shared" si="4844"/>
        <v>5</v>
      </c>
      <c r="F4635">
        <f t="shared" si="4832"/>
        <v>4997</v>
      </c>
      <c r="G4635">
        <v>3333</v>
      </c>
      <c r="H4635">
        <f t="shared" si="4833"/>
        <v>1664</v>
      </c>
    </row>
    <row r="4636" spans="2:8" hidden="1" x14ac:dyDescent="0.3">
      <c r="B4636">
        <f t="shared" si="4834"/>
        <v>5620</v>
      </c>
      <c r="C4636">
        <f t="shared" ref="C4636:E4636" si="4845">INT(B4636/10)</f>
        <v>562</v>
      </c>
      <c r="D4636">
        <f t="shared" si="4845"/>
        <v>56</v>
      </c>
      <c r="E4636">
        <f t="shared" si="4845"/>
        <v>5</v>
      </c>
      <c r="F4636">
        <f t="shared" si="4832"/>
        <v>4997</v>
      </c>
      <c r="G4636">
        <v>3333</v>
      </c>
      <c r="H4636">
        <f t="shared" si="4833"/>
        <v>1664</v>
      </c>
    </row>
    <row r="4637" spans="2:8" hidden="1" x14ac:dyDescent="0.3">
      <c r="B4637">
        <f t="shared" si="4834"/>
        <v>5621</v>
      </c>
      <c r="C4637">
        <f t="shared" ref="C4637:E4637" si="4846">INT(B4637/10)</f>
        <v>562</v>
      </c>
      <c r="D4637">
        <f t="shared" si="4846"/>
        <v>56</v>
      </c>
      <c r="E4637">
        <f t="shared" si="4846"/>
        <v>5</v>
      </c>
      <c r="F4637">
        <f t="shared" si="4832"/>
        <v>4998</v>
      </c>
      <c r="G4637">
        <v>3333</v>
      </c>
      <c r="H4637">
        <f t="shared" si="4833"/>
        <v>1665</v>
      </c>
    </row>
    <row r="4638" spans="2:8" hidden="1" x14ac:dyDescent="0.3">
      <c r="B4638">
        <f t="shared" si="4834"/>
        <v>5622</v>
      </c>
      <c r="C4638">
        <f t="shared" ref="C4638:E4638" si="4847">INT(B4638/10)</f>
        <v>562</v>
      </c>
      <c r="D4638">
        <f t="shared" si="4847"/>
        <v>56</v>
      </c>
      <c r="E4638">
        <f t="shared" si="4847"/>
        <v>5</v>
      </c>
      <c r="F4638">
        <f t="shared" si="4832"/>
        <v>4999</v>
      </c>
      <c r="G4638">
        <v>3333</v>
      </c>
      <c r="H4638">
        <f t="shared" si="4833"/>
        <v>1666</v>
      </c>
    </row>
    <row r="4639" spans="2:8" hidden="1" x14ac:dyDescent="0.3">
      <c r="B4639">
        <f t="shared" si="4834"/>
        <v>5623</v>
      </c>
      <c r="C4639">
        <f t="shared" ref="C4639:E4639" si="4848">INT(B4639/10)</f>
        <v>562</v>
      </c>
      <c r="D4639">
        <f t="shared" si="4848"/>
        <v>56</v>
      </c>
      <c r="E4639">
        <f t="shared" si="4848"/>
        <v>5</v>
      </c>
      <c r="F4639">
        <f t="shared" si="4832"/>
        <v>5000</v>
      </c>
      <c r="G4639">
        <v>3333</v>
      </c>
      <c r="H4639">
        <f t="shared" si="4833"/>
        <v>1667</v>
      </c>
    </row>
    <row r="4640" spans="2:8" hidden="1" x14ac:dyDescent="0.3">
      <c r="B4640">
        <f t="shared" si="4834"/>
        <v>5624</v>
      </c>
      <c r="C4640">
        <f t="shared" ref="C4640:E4640" si="4849">INT(B4640/10)</f>
        <v>562</v>
      </c>
      <c r="D4640">
        <f t="shared" si="4849"/>
        <v>56</v>
      </c>
      <c r="E4640">
        <f t="shared" si="4849"/>
        <v>5</v>
      </c>
      <c r="F4640">
        <f t="shared" si="4832"/>
        <v>5001</v>
      </c>
      <c r="G4640">
        <v>3333</v>
      </c>
      <c r="H4640">
        <f t="shared" si="4833"/>
        <v>1668</v>
      </c>
    </row>
    <row r="4641" spans="2:8" hidden="1" x14ac:dyDescent="0.3">
      <c r="B4641">
        <f t="shared" si="4834"/>
        <v>5625</v>
      </c>
      <c r="C4641">
        <f t="shared" ref="C4641:E4641" si="4850">INT(B4641/10)</f>
        <v>562</v>
      </c>
      <c r="D4641">
        <f t="shared" si="4850"/>
        <v>56</v>
      </c>
      <c r="E4641">
        <f t="shared" si="4850"/>
        <v>5</v>
      </c>
      <c r="F4641">
        <f t="shared" si="4832"/>
        <v>5002</v>
      </c>
      <c r="G4641">
        <v>3333</v>
      </c>
      <c r="H4641">
        <f t="shared" si="4833"/>
        <v>1669</v>
      </c>
    </row>
    <row r="4642" spans="2:8" hidden="1" x14ac:dyDescent="0.3">
      <c r="B4642">
        <f t="shared" si="4834"/>
        <v>5626</v>
      </c>
      <c r="C4642">
        <f t="shared" ref="C4642:E4642" si="4851">INT(B4642/10)</f>
        <v>562</v>
      </c>
      <c r="D4642">
        <f t="shared" si="4851"/>
        <v>56</v>
      </c>
      <c r="E4642">
        <f t="shared" si="4851"/>
        <v>5</v>
      </c>
      <c r="F4642">
        <f t="shared" si="4832"/>
        <v>5003</v>
      </c>
      <c r="G4642">
        <v>3333</v>
      </c>
      <c r="H4642">
        <f t="shared" si="4833"/>
        <v>1670</v>
      </c>
    </row>
    <row r="4643" spans="2:8" hidden="1" x14ac:dyDescent="0.3">
      <c r="B4643">
        <f t="shared" si="4834"/>
        <v>5627</v>
      </c>
      <c r="C4643">
        <f t="shared" ref="C4643:E4643" si="4852">INT(B4643/10)</f>
        <v>562</v>
      </c>
      <c r="D4643">
        <f t="shared" si="4852"/>
        <v>56</v>
      </c>
      <c r="E4643">
        <f t="shared" si="4852"/>
        <v>5</v>
      </c>
      <c r="F4643">
        <f t="shared" si="4832"/>
        <v>5004</v>
      </c>
      <c r="G4643">
        <v>3333</v>
      </c>
      <c r="H4643">
        <f t="shared" si="4833"/>
        <v>1671</v>
      </c>
    </row>
    <row r="4644" spans="2:8" hidden="1" x14ac:dyDescent="0.3">
      <c r="B4644">
        <f t="shared" si="4834"/>
        <v>5628</v>
      </c>
      <c r="C4644">
        <f t="shared" ref="C4644:E4644" si="4853">INT(B4644/10)</f>
        <v>562</v>
      </c>
      <c r="D4644">
        <f t="shared" si="4853"/>
        <v>56</v>
      </c>
      <c r="E4644">
        <f t="shared" si="4853"/>
        <v>5</v>
      </c>
      <c r="F4644">
        <f t="shared" si="4832"/>
        <v>5005</v>
      </c>
      <c r="G4644">
        <v>3333</v>
      </c>
      <c r="H4644">
        <f t="shared" si="4833"/>
        <v>1672</v>
      </c>
    </row>
    <row r="4645" spans="2:8" hidden="1" x14ac:dyDescent="0.3">
      <c r="B4645">
        <f t="shared" si="4834"/>
        <v>5629</v>
      </c>
      <c r="C4645">
        <f t="shared" ref="C4645:E4645" si="4854">INT(B4645/10)</f>
        <v>562</v>
      </c>
      <c r="D4645">
        <f t="shared" si="4854"/>
        <v>56</v>
      </c>
      <c r="E4645">
        <f t="shared" si="4854"/>
        <v>5</v>
      </c>
      <c r="F4645">
        <f t="shared" si="4832"/>
        <v>5006</v>
      </c>
      <c r="G4645">
        <v>3333</v>
      </c>
      <c r="H4645">
        <f t="shared" si="4833"/>
        <v>1673</v>
      </c>
    </row>
    <row r="4646" spans="2:8" hidden="1" x14ac:dyDescent="0.3">
      <c r="B4646">
        <f t="shared" si="4834"/>
        <v>5630</v>
      </c>
      <c r="C4646">
        <f t="shared" ref="C4646:E4646" si="4855">INT(B4646/10)</f>
        <v>563</v>
      </c>
      <c r="D4646">
        <f t="shared" si="4855"/>
        <v>56</v>
      </c>
      <c r="E4646">
        <f t="shared" si="4855"/>
        <v>5</v>
      </c>
      <c r="F4646">
        <f t="shared" si="4832"/>
        <v>5006</v>
      </c>
      <c r="G4646">
        <v>3333</v>
      </c>
      <c r="H4646">
        <f t="shared" si="4833"/>
        <v>1673</v>
      </c>
    </row>
    <row r="4647" spans="2:8" hidden="1" x14ac:dyDescent="0.3">
      <c r="B4647">
        <f t="shared" si="4834"/>
        <v>5631</v>
      </c>
      <c r="C4647">
        <f t="shared" ref="C4647:E4647" si="4856">INT(B4647/10)</f>
        <v>563</v>
      </c>
      <c r="D4647">
        <f t="shared" si="4856"/>
        <v>56</v>
      </c>
      <c r="E4647">
        <f t="shared" si="4856"/>
        <v>5</v>
      </c>
      <c r="F4647">
        <f t="shared" si="4832"/>
        <v>5007</v>
      </c>
      <c r="G4647">
        <v>3333</v>
      </c>
      <c r="H4647">
        <f t="shared" si="4833"/>
        <v>1674</v>
      </c>
    </row>
    <row r="4648" spans="2:8" hidden="1" x14ac:dyDescent="0.3">
      <c r="B4648">
        <f t="shared" si="4834"/>
        <v>5632</v>
      </c>
      <c r="C4648">
        <f t="shared" ref="C4648:E4648" si="4857">INT(B4648/10)</f>
        <v>563</v>
      </c>
      <c r="D4648">
        <f t="shared" si="4857"/>
        <v>56</v>
      </c>
      <c r="E4648">
        <f t="shared" si="4857"/>
        <v>5</v>
      </c>
      <c r="F4648">
        <f t="shared" si="4832"/>
        <v>5008</v>
      </c>
      <c r="G4648">
        <v>3333</v>
      </c>
      <c r="H4648">
        <f t="shared" si="4833"/>
        <v>1675</v>
      </c>
    </row>
    <row r="4649" spans="2:8" hidden="1" x14ac:dyDescent="0.3">
      <c r="B4649">
        <f t="shared" si="4834"/>
        <v>5633</v>
      </c>
      <c r="C4649">
        <f t="shared" ref="C4649:E4649" si="4858">INT(B4649/10)</f>
        <v>563</v>
      </c>
      <c r="D4649">
        <f t="shared" si="4858"/>
        <v>56</v>
      </c>
      <c r="E4649">
        <f t="shared" si="4858"/>
        <v>5</v>
      </c>
      <c r="F4649">
        <f t="shared" si="4832"/>
        <v>5009</v>
      </c>
      <c r="G4649">
        <v>3333</v>
      </c>
      <c r="H4649">
        <f t="shared" si="4833"/>
        <v>1676</v>
      </c>
    </row>
    <row r="4650" spans="2:8" hidden="1" x14ac:dyDescent="0.3">
      <c r="B4650">
        <f t="shared" si="4834"/>
        <v>5634</v>
      </c>
      <c r="C4650">
        <f t="shared" ref="C4650:E4650" si="4859">INT(B4650/10)</f>
        <v>563</v>
      </c>
      <c r="D4650">
        <f t="shared" si="4859"/>
        <v>56</v>
      </c>
      <c r="E4650">
        <f t="shared" si="4859"/>
        <v>5</v>
      </c>
      <c r="F4650">
        <f t="shared" si="4832"/>
        <v>5010</v>
      </c>
      <c r="G4650">
        <v>3333</v>
      </c>
      <c r="H4650">
        <f t="shared" si="4833"/>
        <v>1677</v>
      </c>
    </row>
    <row r="4651" spans="2:8" hidden="1" x14ac:dyDescent="0.3">
      <c r="B4651">
        <f t="shared" si="4834"/>
        <v>5635</v>
      </c>
      <c r="C4651">
        <f t="shared" ref="C4651:E4651" si="4860">INT(B4651/10)</f>
        <v>563</v>
      </c>
      <c r="D4651">
        <f t="shared" si="4860"/>
        <v>56</v>
      </c>
      <c r="E4651">
        <f t="shared" si="4860"/>
        <v>5</v>
      </c>
      <c r="F4651">
        <f t="shared" si="4832"/>
        <v>5011</v>
      </c>
      <c r="G4651">
        <v>3333</v>
      </c>
      <c r="H4651">
        <f t="shared" si="4833"/>
        <v>1678</v>
      </c>
    </row>
    <row r="4652" spans="2:8" hidden="1" x14ac:dyDescent="0.3">
      <c r="B4652">
        <f t="shared" si="4834"/>
        <v>5636</v>
      </c>
      <c r="C4652">
        <f t="shared" ref="C4652:E4652" si="4861">INT(B4652/10)</f>
        <v>563</v>
      </c>
      <c r="D4652">
        <f t="shared" si="4861"/>
        <v>56</v>
      </c>
      <c r="E4652">
        <f t="shared" si="4861"/>
        <v>5</v>
      </c>
      <c r="F4652">
        <f t="shared" si="4832"/>
        <v>5012</v>
      </c>
      <c r="G4652">
        <v>3333</v>
      </c>
      <c r="H4652">
        <f t="shared" si="4833"/>
        <v>1679</v>
      </c>
    </row>
    <row r="4653" spans="2:8" hidden="1" x14ac:dyDescent="0.3">
      <c r="B4653">
        <f t="shared" si="4834"/>
        <v>5637</v>
      </c>
      <c r="C4653">
        <f t="shared" ref="C4653:E4653" si="4862">INT(B4653/10)</f>
        <v>563</v>
      </c>
      <c r="D4653">
        <f t="shared" si="4862"/>
        <v>56</v>
      </c>
      <c r="E4653">
        <f t="shared" si="4862"/>
        <v>5</v>
      </c>
      <c r="F4653">
        <f t="shared" si="4832"/>
        <v>5013</v>
      </c>
      <c r="G4653">
        <v>3333</v>
      </c>
      <c r="H4653">
        <f t="shared" si="4833"/>
        <v>1680</v>
      </c>
    </row>
    <row r="4654" spans="2:8" hidden="1" x14ac:dyDescent="0.3">
      <c r="B4654">
        <f t="shared" si="4834"/>
        <v>5638</v>
      </c>
      <c r="C4654">
        <f t="shared" ref="C4654:E4654" si="4863">INT(B4654/10)</f>
        <v>563</v>
      </c>
      <c r="D4654">
        <f t="shared" si="4863"/>
        <v>56</v>
      </c>
      <c r="E4654">
        <f t="shared" si="4863"/>
        <v>5</v>
      </c>
      <c r="F4654">
        <f t="shared" si="4832"/>
        <v>5014</v>
      </c>
      <c r="G4654">
        <v>3333</v>
      </c>
      <c r="H4654">
        <f t="shared" si="4833"/>
        <v>1681</v>
      </c>
    </row>
    <row r="4655" spans="2:8" hidden="1" x14ac:dyDescent="0.3">
      <c r="B4655">
        <f t="shared" si="4834"/>
        <v>5639</v>
      </c>
      <c r="C4655">
        <f t="shared" ref="C4655:E4655" si="4864">INT(B4655/10)</f>
        <v>563</v>
      </c>
      <c r="D4655">
        <f t="shared" si="4864"/>
        <v>56</v>
      </c>
      <c r="E4655">
        <f t="shared" si="4864"/>
        <v>5</v>
      </c>
      <c r="F4655">
        <f t="shared" si="4832"/>
        <v>5015</v>
      </c>
      <c r="G4655">
        <v>3333</v>
      </c>
      <c r="H4655">
        <f t="shared" si="4833"/>
        <v>1682</v>
      </c>
    </row>
    <row r="4656" spans="2:8" hidden="1" x14ac:dyDescent="0.3">
      <c r="B4656">
        <f t="shared" si="4834"/>
        <v>5640</v>
      </c>
      <c r="C4656">
        <f t="shared" ref="C4656:E4656" si="4865">INT(B4656/10)</f>
        <v>564</v>
      </c>
      <c r="D4656">
        <f t="shared" si="4865"/>
        <v>56</v>
      </c>
      <c r="E4656">
        <f t="shared" si="4865"/>
        <v>5</v>
      </c>
      <c r="F4656">
        <f t="shared" si="4832"/>
        <v>5015</v>
      </c>
      <c r="G4656">
        <v>3333</v>
      </c>
      <c r="H4656">
        <f t="shared" si="4833"/>
        <v>1682</v>
      </c>
    </row>
    <row r="4657" spans="2:8" hidden="1" x14ac:dyDescent="0.3">
      <c r="B4657">
        <f t="shared" si="4834"/>
        <v>5641</v>
      </c>
      <c r="C4657">
        <f t="shared" ref="C4657:E4657" si="4866">INT(B4657/10)</f>
        <v>564</v>
      </c>
      <c r="D4657">
        <f t="shared" si="4866"/>
        <v>56</v>
      </c>
      <c r="E4657">
        <f t="shared" si="4866"/>
        <v>5</v>
      </c>
      <c r="F4657">
        <f t="shared" si="4832"/>
        <v>5016</v>
      </c>
      <c r="G4657">
        <v>3333</v>
      </c>
      <c r="H4657">
        <f t="shared" si="4833"/>
        <v>1683</v>
      </c>
    </row>
    <row r="4658" spans="2:8" hidden="1" x14ac:dyDescent="0.3">
      <c r="B4658">
        <f t="shared" si="4834"/>
        <v>5642</v>
      </c>
      <c r="C4658">
        <f t="shared" ref="C4658:E4658" si="4867">INT(B4658/10)</f>
        <v>564</v>
      </c>
      <c r="D4658">
        <f t="shared" si="4867"/>
        <v>56</v>
      </c>
      <c r="E4658">
        <f t="shared" si="4867"/>
        <v>5</v>
      </c>
      <c r="F4658">
        <f t="shared" si="4832"/>
        <v>5017</v>
      </c>
      <c r="G4658">
        <v>3333</v>
      </c>
      <c r="H4658">
        <f t="shared" si="4833"/>
        <v>1684</v>
      </c>
    </row>
    <row r="4659" spans="2:8" hidden="1" x14ac:dyDescent="0.3">
      <c r="B4659">
        <f t="shared" si="4834"/>
        <v>5643</v>
      </c>
      <c r="C4659">
        <f t="shared" ref="C4659:E4659" si="4868">INT(B4659/10)</f>
        <v>564</v>
      </c>
      <c r="D4659">
        <f t="shared" si="4868"/>
        <v>56</v>
      </c>
      <c r="E4659">
        <f t="shared" si="4868"/>
        <v>5</v>
      </c>
      <c r="F4659">
        <f t="shared" si="4832"/>
        <v>5018</v>
      </c>
      <c r="G4659">
        <v>3333</v>
      </c>
      <c r="H4659">
        <f t="shared" si="4833"/>
        <v>1685</v>
      </c>
    </row>
    <row r="4660" spans="2:8" hidden="1" x14ac:dyDescent="0.3">
      <c r="B4660">
        <f t="shared" si="4834"/>
        <v>5644</v>
      </c>
      <c r="C4660">
        <f t="shared" ref="C4660:E4660" si="4869">INT(B4660/10)</f>
        <v>564</v>
      </c>
      <c r="D4660">
        <f t="shared" si="4869"/>
        <v>56</v>
      </c>
      <c r="E4660">
        <f t="shared" si="4869"/>
        <v>5</v>
      </c>
      <c r="F4660">
        <f t="shared" si="4832"/>
        <v>5019</v>
      </c>
      <c r="G4660">
        <v>3333</v>
      </c>
      <c r="H4660">
        <f t="shared" si="4833"/>
        <v>1686</v>
      </c>
    </row>
    <row r="4661" spans="2:8" hidden="1" x14ac:dyDescent="0.3">
      <c r="B4661">
        <f t="shared" si="4834"/>
        <v>5645</v>
      </c>
      <c r="C4661">
        <f t="shared" ref="C4661:E4661" si="4870">INT(B4661/10)</f>
        <v>564</v>
      </c>
      <c r="D4661">
        <f t="shared" si="4870"/>
        <v>56</v>
      </c>
      <c r="E4661">
        <f t="shared" si="4870"/>
        <v>5</v>
      </c>
      <c r="F4661">
        <f t="shared" si="4832"/>
        <v>5020</v>
      </c>
      <c r="G4661">
        <v>3333</v>
      </c>
      <c r="H4661">
        <f t="shared" si="4833"/>
        <v>1687</v>
      </c>
    </row>
    <row r="4662" spans="2:8" hidden="1" x14ac:dyDescent="0.3">
      <c r="B4662">
        <f t="shared" si="4834"/>
        <v>5646</v>
      </c>
      <c r="C4662">
        <f t="shared" ref="C4662:E4662" si="4871">INT(B4662/10)</f>
        <v>564</v>
      </c>
      <c r="D4662">
        <f t="shared" si="4871"/>
        <v>56</v>
      </c>
      <c r="E4662">
        <f t="shared" si="4871"/>
        <v>5</v>
      </c>
      <c r="F4662">
        <f t="shared" si="4832"/>
        <v>5021</v>
      </c>
      <c r="G4662">
        <v>3333</v>
      </c>
      <c r="H4662">
        <f t="shared" si="4833"/>
        <v>1688</v>
      </c>
    </row>
    <row r="4663" spans="2:8" hidden="1" x14ac:dyDescent="0.3">
      <c r="B4663">
        <f t="shared" si="4834"/>
        <v>5647</v>
      </c>
      <c r="C4663">
        <f t="shared" ref="C4663:E4663" si="4872">INT(B4663/10)</f>
        <v>564</v>
      </c>
      <c r="D4663">
        <f t="shared" si="4872"/>
        <v>56</v>
      </c>
      <c r="E4663">
        <f t="shared" si="4872"/>
        <v>5</v>
      </c>
      <c r="F4663">
        <f t="shared" si="4832"/>
        <v>5022</v>
      </c>
      <c r="G4663">
        <v>3333</v>
      </c>
      <c r="H4663">
        <f t="shared" si="4833"/>
        <v>1689</v>
      </c>
    </row>
    <row r="4664" spans="2:8" hidden="1" x14ac:dyDescent="0.3">
      <c r="B4664">
        <f t="shared" si="4834"/>
        <v>5648</v>
      </c>
      <c r="C4664">
        <f t="shared" ref="C4664:E4664" si="4873">INT(B4664/10)</f>
        <v>564</v>
      </c>
      <c r="D4664">
        <f t="shared" si="4873"/>
        <v>56</v>
      </c>
      <c r="E4664">
        <f t="shared" si="4873"/>
        <v>5</v>
      </c>
      <c r="F4664">
        <f t="shared" si="4832"/>
        <v>5023</v>
      </c>
      <c r="G4664">
        <v>3333</v>
      </c>
      <c r="H4664">
        <f t="shared" si="4833"/>
        <v>1690</v>
      </c>
    </row>
    <row r="4665" spans="2:8" hidden="1" x14ac:dyDescent="0.3">
      <c r="B4665">
        <f t="shared" si="4834"/>
        <v>5649</v>
      </c>
      <c r="C4665">
        <f t="shared" ref="C4665:E4665" si="4874">INT(B4665/10)</f>
        <v>564</v>
      </c>
      <c r="D4665">
        <f t="shared" si="4874"/>
        <v>56</v>
      </c>
      <c r="E4665">
        <f t="shared" si="4874"/>
        <v>5</v>
      </c>
      <c r="F4665">
        <f t="shared" si="4832"/>
        <v>5024</v>
      </c>
      <c r="G4665">
        <v>3333</v>
      </c>
      <c r="H4665">
        <f t="shared" si="4833"/>
        <v>1691</v>
      </c>
    </row>
    <row r="4666" spans="2:8" hidden="1" x14ac:dyDescent="0.3">
      <c r="B4666">
        <f t="shared" si="4834"/>
        <v>5650</v>
      </c>
      <c r="C4666">
        <f t="shared" ref="C4666:E4666" si="4875">INT(B4666/10)</f>
        <v>565</v>
      </c>
      <c r="D4666">
        <f t="shared" si="4875"/>
        <v>56</v>
      </c>
      <c r="E4666">
        <f t="shared" si="4875"/>
        <v>5</v>
      </c>
      <c r="F4666">
        <f t="shared" si="4832"/>
        <v>5024</v>
      </c>
      <c r="G4666">
        <v>3333</v>
      </c>
      <c r="H4666">
        <f t="shared" si="4833"/>
        <v>1691</v>
      </c>
    </row>
    <row r="4667" spans="2:8" hidden="1" x14ac:dyDescent="0.3">
      <c r="B4667">
        <f t="shared" si="4834"/>
        <v>5651</v>
      </c>
      <c r="C4667">
        <f t="shared" ref="C4667:E4667" si="4876">INT(B4667/10)</f>
        <v>565</v>
      </c>
      <c r="D4667">
        <f t="shared" si="4876"/>
        <v>56</v>
      </c>
      <c r="E4667">
        <f t="shared" si="4876"/>
        <v>5</v>
      </c>
      <c r="F4667">
        <f t="shared" si="4832"/>
        <v>5025</v>
      </c>
      <c r="G4667">
        <v>3333</v>
      </c>
      <c r="H4667">
        <f t="shared" si="4833"/>
        <v>1692</v>
      </c>
    </row>
    <row r="4668" spans="2:8" hidden="1" x14ac:dyDescent="0.3">
      <c r="B4668">
        <f t="shared" si="4834"/>
        <v>5652</v>
      </c>
      <c r="C4668">
        <f t="shared" ref="C4668:E4668" si="4877">INT(B4668/10)</f>
        <v>565</v>
      </c>
      <c r="D4668">
        <f t="shared" si="4877"/>
        <v>56</v>
      </c>
      <c r="E4668">
        <f t="shared" si="4877"/>
        <v>5</v>
      </c>
      <c r="F4668">
        <f t="shared" si="4832"/>
        <v>5026</v>
      </c>
      <c r="G4668">
        <v>3333</v>
      </c>
      <c r="H4668">
        <f t="shared" si="4833"/>
        <v>1693</v>
      </c>
    </row>
    <row r="4669" spans="2:8" hidden="1" x14ac:dyDescent="0.3">
      <c r="B4669">
        <f t="shared" si="4834"/>
        <v>5653</v>
      </c>
      <c r="C4669">
        <f t="shared" ref="C4669:E4669" si="4878">INT(B4669/10)</f>
        <v>565</v>
      </c>
      <c r="D4669">
        <f t="shared" si="4878"/>
        <v>56</v>
      </c>
      <c r="E4669">
        <f t="shared" si="4878"/>
        <v>5</v>
      </c>
      <c r="F4669">
        <f t="shared" si="4832"/>
        <v>5027</v>
      </c>
      <c r="G4669">
        <v>3333</v>
      </c>
      <c r="H4669">
        <f t="shared" si="4833"/>
        <v>1694</v>
      </c>
    </row>
    <row r="4670" spans="2:8" hidden="1" x14ac:dyDescent="0.3">
      <c r="B4670">
        <f t="shared" si="4834"/>
        <v>5654</v>
      </c>
      <c r="C4670">
        <f t="shared" ref="C4670:E4670" si="4879">INT(B4670/10)</f>
        <v>565</v>
      </c>
      <c r="D4670">
        <f t="shared" si="4879"/>
        <v>56</v>
      </c>
      <c r="E4670">
        <f t="shared" si="4879"/>
        <v>5</v>
      </c>
      <c r="F4670">
        <f t="shared" si="4832"/>
        <v>5028</v>
      </c>
      <c r="G4670">
        <v>3333</v>
      </c>
      <c r="H4670">
        <f t="shared" si="4833"/>
        <v>1695</v>
      </c>
    </row>
    <row r="4671" spans="2:8" hidden="1" x14ac:dyDescent="0.3">
      <c r="B4671">
        <f t="shared" si="4834"/>
        <v>5655</v>
      </c>
      <c r="C4671">
        <f t="shared" ref="C4671:E4671" si="4880">INT(B4671/10)</f>
        <v>565</v>
      </c>
      <c r="D4671">
        <f t="shared" si="4880"/>
        <v>56</v>
      </c>
      <c r="E4671">
        <f t="shared" si="4880"/>
        <v>5</v>
      </c>
      <c r="F4671">
        <f t="shared" si="4832"/>
        <v>5029</v>
      </c>
      <c r="G4671">
        <v>3333</v>
      </c>
      <c r="H4671">
        <f t="shared" si="4833"/>
        <v>1696</v>
      </c>
    </row>
    <row r="4672" spans="2:8" hidden="1" x14ac:dyDescent="0.3">
      <c r="B4672">
        <f t="shared" si="4834"/>
        <v>5656</v>
      </c>
      <c r="C4672">
        <f t="shared" ref="C4672:E4672" si="4881">INT(B4672/10)</f>
        <v>565</v>
      </c>
      <c r="D4672">
        <f t="shared" si="4881"/>
        <v>56</v>
      </c>
      <c r="E4672">
        <f t="shared" si="4881"/>
        <v>5</v>
      </c>
      <c r="F4672">
        <f t="shared" si="4832"/>
        <v>5030</v>
      </c>
      <c r="G4672">
        <v>3333</v>
      </c>
      <c r="H4672">
        <f t="shared" si="4833"/>
        <v>1697</v>
      </c>
    </row>
    <row r="4673" spans="2:8" hidden="1" x14ac:dyDescent="0.3">
      <c r="B4673">
        <f t="shared" si="4834"/>
        <v>5657</v>
      </c>
      <c r="C4673">
        <f t="shared" ref="C4673:E4673" si="4882">INT(B4673/10)</f>
        <v>565</v>
      </c>
      <c r="D4673">
        <f t="shared" si="4882"/>
        <v>56</v>
      </c>
      <c r="E4673">
        <f t="shared" si="4882"/>
        <v>5</v>
      </c>
      <c r="F4673">
        <f t="shared" si="4832"/>
        <v>5031</v>
      </c>
      <c r="G4673">
        <v>3333</v>
      </c>
      <c r="H4673">
        <f t="shared" si="4833"/>
        <v>1698</v>
      </c>
    </row>
    <row r="4674" spans="2:8" hidden="1" x14ac:dyDescent="0.3">
      <c r="B4674">
        <f t="shared" si="4834"/>
        <v>5658</v>
      </c>
      <c r="C4674">
        <f t="shared" ref="C4674:E4674" si="4883">INT(B4674/10)</f>
        <v>565</v>
      </c>
      <c r="D4674">
        <f t="shared" si="4883"/>
        <v>56</v>
      </c>
      <c r="E4674">
        <f t="shared" si="4883"/>
        <v>5</v>
      </c>
      <c r="F4674">
        <f t="shared" si="4832"/>
        <v>5032</v>
      </c>
      <c r="G4674">
        <v>3333</v>
      </c>
      <c r="H4674">
        <f t="shared" si="4833"/>
        <v>1699</v>
      </c>
    </row>
    <row r="4675" spans="2:8" hidden="1" x14ac:dyDescent="0.3">
      <c r="B4675">
        <f t="shared" si="4834"/>
        <v>5659</v>
      </c>
      <c r="C4675">
        <f t="shared" ref="C4675:E4675" si="4884">INT(B4675/10)</f>
        <v>565</v>
      </c>
      <c r="D4675">
        <f t="shared" si="4884"/>
        <v>56</v>
      </c>
      <c r="E4675">
        <f t="shared" si="4884"/>
        <v>5</v>
      </c>
      <c r="F4675">
        <f t="shared" si="4832"/>
        <v>5033</v>
      </c>
      <c r="G4675">
        <v>3333</v>
      </c>
      <c r="H4675">
        <f t="shared" si="4833"/>
        <v>1700</v>
      </c>
    </row>
    <row r="4676" spans="2:8" hidden="1" x14ac:dyDescent="0.3">
      <c r="B4676">
        <f t="shared" si="4834"/>
        <v>5660</v>
      </c>
      <c r="C4676">
        <f t="shared" ref="C4676:E4676" si="4885">INT(B4676/10)</f>
        <v>566</v>
      </c>
      <c r="D4676">
        <f t="shared" si="4885"/>
        <v>56</v>
      </c>
      <c r="E4676">
        <f t="shared" si="4885"/>
        <v>5</v>
      </c>
      <c r="F4676">
        <f t="shared" si="4832"/>
        <v>5033</v>
      </c>
      <c r="G4676">
        <v>3333</v>
      </c>
      <c r="H4676">
        <f t="shared" si="4833"/>
        <v>1700</v>
      </c>
    </row>
    <row r="4677" spans="2:8" hidden="1" x14ac:dyDescent="0.3">
      <c r="B4677">
        <f t="shared" si="4834"/>
        <v>5661</v>
      </c>
      <c r="C4677">
        <f t="shared" ref="C4677:E4677" si="4886">INT(B4677/10)</f>
        <v>566</v>
      </c>
      <c r="D4677">
        <f t="shared" si="4886"/>
        <v>56</v>
      </c>
      <c r="E4677">
        <f t="shared" si="4886"/>
        <v>5</v>
      </c>
      <c r="F4677">
        <f t="shared" si="4832"/>
        <v>5034</v>
      </c>
      <c r="G4677">
        <v>3333</v>
      </c>
      <c r="H4677">
        <f t="shared" si="4833"/>
        <v>1701</v>
      </c>
    </row>
    <row r="4678" spans="2:8" hidden="1" x14ac:dyDescent="0.3">
      <c r="B4678">
        <f t="shared" si="4834"/>
        <v>5662</v>
      </c>
      <c r="C4678">
        <f t="shared" ref="C4678:E4678" si="4887">INT(B4678/10)</f>
        <v>566</v>
      </c>
      <c r="D4678">
        <f t="shared" si="4887"/>
        <v>56</v>
      </c>
      <c r="E4678">
        <f t="shared" si="4887"/>
        <v>5</v>
      </c>
      <c r="F4678">
        <f t="shared" si="4832"/>
        <v>5035</v>
      </c>
      <c r="G4678">
        <v>3333</v>
      </c>
      <c r="H4678">
        <f t="shared" si="4833"/>
        <v>1702</v>
      </c>
    </row>
    <row r="4679" spans="2:8" hidden="1" x14ac:dyDescent="0.3">
      <c r="B4679">
        <f t="shared" si="4834"/>
        <v>5663</v>
      </c>
      <c r="C4679">
        <f t="shared" ref="C4679:E4679" si="4888">INT(B4679/10)</f>
        <v>566</v>
      </c>
      <c r="D4679">
        <f t="shared" si="4888"/>
        <v>56</v>
      </c>
      <c r="E4679">
        <f t="shared" si="4888"/>
        <v>5</v>
      </c>
      <c r="F4679">
        <f t="shared" si="4832"/>
        <v>5036</v>
      </c>
      <c r="G4679">
        <v>3333</v>
      </c>
      <c r="H4679">
        <f t="shared" si="4833"/>
        <v>1703</v>
      </c>
    </row>
    <row r="4680" spans="2:8" hidden="1" x14ac:dyDescent="0.3">
      <c r="B4680">
        <f t="shared" si="4834"/>
        <v>5664</v>
      </c>
      <c r="C4680">
        <f t="shared" ref="C4680:E4680" si="4889">INT(B4680/10)</f>
        <v>566</v>
      </c>
      <c r="D4680">
        <f t="shared" si="4889"/>
        <v>56</v>
      </c>
      <c r="E4680">
        <f t="shared" si="4889"/>
        <v>5</v>
      </c>
      <c r="F4680">
        <f t="shared" si="4832"/>
        <v>5037</v>
      </c>
      <c r="G4680">
        <v>3333</v>
      </c>
      <c r="H4680">
        <f t="shared" si="4833"/>
        <v>1704</v>
      </c>
    </row>
    <row r="4681" spans="2:8" hidden="1" x14ac:dyDescent="0.3">
      <c r="B4681">
        <f t="shared" si="4834"/>
        <v>5665</v>
      </c>
      <c r="C4681">
        <f t="shared" ref="C4681:E4681" si="4890">INT(B4681/10)</f>
        <v>566</v>
      </c>
      <c r="D4681">
        <f t="shared" si="4890"/>
        <v>56</v>
      </c>
      <c r="E4681">
        <f t="shared" si="4890"/>
        <v>5</v>
      </c>
      <c r="F4681">
        <f t="shared" si="4832"/>
        <v>5038</v>
      </c>
      <c r="G4681">
        <v>3333</v>
      </c>
      <c r="H4681">
        <f t="shared" si="4833"/>
        <v>1705</v>
      </c>
    </row>
    <row r="4682" spans="2:8" hidden="1" x14ac:dyDescent="0.3">
      <c r="B4682">
        <f t="shared" si="4834"/>
        <v>5666</v>
      </c>
      <c r="C4682">
        <f t="shared" ref="C4682:E4682" si="4891">INT(B4682/10)</f>
        <v>566</v>
      </c>
      <c r="D4682">
        <f t="shared" si="4891"/>
        <v>56</v>
      </c>
      <c r="E4682">
        <f t="shared" si="4891"/>
        <v>5</v>
      </c>
      <c r="F4682">
        <f t="shared" si="4832"/>
        <v>5039</v>
      </c>
      <c r="G4682">
        <v>3333</v>
      </c>
      <c r="H4682">
        <f t="shared" si="4833"/>
        <v>1706</v>
      </c>
    </row>
    <row r="4683" spans="2:8" hidden="1" x14ac:dyDescent="0.3">
      <c r="B4683">
        <f t="shared" si="4834"/>
        <v>5667</v>
      </c>
      <c r="C4683">
        <f t="shared" ref="C4683:E4683" si="4892">INT(B4683/10)</f>
        <v>566</v>
      </c>
      <c r="D4683">
        <f t="shared" si="4892"/>
        <v>56</v>
      </c>
      <c r="E4683">
        <f t="shared" si="4892"/>
        <v>5</v>
      </c>
      <c r="F4683">
        <f t="shared" si="4832"/>
        <v>5040</v>
      </c>
      <c r="G4683">
        <v>3333</v>
      </c>
      <c r="H4683">
        <f t="shared" si="4833"/>
        <v>1707</v>
      </c>
    </row>
    <row r="4684" spans="2:8" hidden="1" x14ac:dyDescent="0.3">
      <c r="B4684">
        <f t="shared" si="4834"/>
        <v>5668</v>
      </c>
      <c r="C4684">
        <f t="shared" ref="C4684:E4684" si="4893">INT(B4684/10)</f>
        <v>566</v>
      </c>
      <c r="D4684">
        <f t="shared" si="4893"/>
        <v>56</v>
      </c>
      <c r="E4684">
        <f t="shared" si="4893"/>
        <v>5</v>
      </c>
      <c r="F4684">
        <f t="shared" si="4832"/>
        <v>5041</v>
      </c>
      <c r="G4684">
        <v>3333</v>
      </c>
      <c r="H4684">
        <f t="shared" si="4833"/>
        <v>1708</v>
      </c>
    </row>
    <row r="4685" spans="2:8" hidden="1" x14ac:dyDescent="0.3">
      <c r="B4685">
        <f t="shared" si="4834"/>
        <v>5669</v>
      </c>
      <c r="C4685">
        <f t="shared" ref="C4685:E4685" si="4894">INT(B4685/10)</f>
        <v>566</v>
      </c>
      <c r="D4685">
        <f t="shared" si="4894"/>
        <v>56</v>
      </c>
      <c r="E4685">
        <f t="shared" si="4894"/>
        <v>5</v>
      </c>
      <c r="F4685">
        <f t="shared" si="4832"/>
        <v>5042</v>
      </c>
      <c r="G4685">
        <v>3333</v>
      </c>
      <c r="H4685">
        <f t="shared" si="4833"/>
        <v>1709</v>
      </c>
    </row>
    <row r="4686" spans="2:8" hidden="1" x14ac:dyDescent="0.3">
      <c r="B4686">
        <f t="shared" si="4834"/>
        <v>5670</v>
      </c>
      <c r="C4686">
        <f t="shared" ref="C4686:E4686" si="4895">INT(B4686/10)</f>
        <v>567</v>
      </c>
      <c r="D4686">
        <f t="shared" si="4895"/>
        <v>56</v>
      </c>
      <c r="E4686">
        <f t="shared" si="4895"/>
        <v>5</v>
      </c>
      <c r="F4686">
        <f t="shared" si="4832"/>
        <v>5042</v>
      </c>
      <c r="G4686">
        <v>3333</v>
      </c>
      <c r="H4686">
        <f t="shared" si="4833"/>
        <v>1709</v>
      </c>
    </row>
    <row r="4687" spans="2:8" hidden="1" x14ac:dyDescent="0.3">
      <c r="B4687">
        <f t="shared" si="4834"/>
        <v>5671</v>
      </c>
      <c r="C4687">
        <f t="shared" ref="C4687:E4687" si="4896">INT(B4687/10)</f>
        <v>567</v>
      </c>
      <c r="D4687">
        <f t="shared" si="4896"/>
        <v>56</v>
      </c>
      <c r="E4687">
        <f t="shared" si="4896"/>
        <v>5</v>
      </c>
      <c r="F4687">
        <f t="shared" si="4832"/>
        <v>5043</v>
      </c>
      <c r="G4687">
        <v>3333</v>
      </c>
      <c r="H4687">
        <f t="shared" si="4833"/>
        <v>1710</v>
      </c>
    </row>
    <row r="4688" spans="2:8" hidden="1" x14ac:dyDescent="0.3">
      <c r="B4688">
        <f t="shared" si="4834"/>
        <v>5672</v>
      </c>
      <c r="C4688">
        <f t="shared" ref="C4688:E4688" si="4897">INT(B4688/10)</f>
        <v>567</v>
      </c>
      <c r="D4688">
        <f t="shared" si="4897"/>
        <v>56</v>
      </c>
      <c r="E4688">
        <f t="shared" si="4897"/>
        <v>5</v>
      </c>
      <c r="F4688">
        <f t="shared" si="4832"/>
        <v>5044</v>
      </c>
      <c r="G4688">
        <v>3333</v>
      </c>
      <c r="H4688">
        <f t="shared" si="4833"/>
        <v>1711</v>
      </c>
    </row>
    <row r="4689" spans="2:8" hidden="1" x14ac:dyDescent="0.3">
      <c r="B4689">
        <f t="shared" si="4834"/>
        <v>5673</v>
      </c>
      <c r="C4689">
        <f t="shared" ref="C4689:E4689" si="4898">INT(B4689/10)</f>
        <v>567</v>
      </c>
      <c r="D4689">
        <f t="shared" si="4898"/>
        <v>56</v>
      </c>
      <c r="E4689">
        <f t="shared" si="4898"/>
        <v>5</v>
      </c>
      <c r="F4689">
        <f t="shared" ref="F4689:F4752" si="4899">B4689-C4689-D4689-E4689</f>
        <v>5045</v>
      </c>
      <c r="G4689">
        <v>3333</v>
      </c>
      <c r="H4689">
        <f t="shared" ref="H4689:H4752" si="4900">F4689-G4689</f>
        <v>1712</v>
      </c>
    </row>
    <row r="4690" spans="2:8" hidden="1" x14ac:dyDescent="0.3">
      <c r="B4690">
        <f t="shared" ref="B4690:B4753" si="4901">B4689+1</f>
        <v>5674</v>
      </c>
      <c r="C4690">
        <f t="shared" ref="C4690:E4690" si="4902">INT(B4690/10)</f>
        <v>567</v>
      </c>
      <c r="D4690">
        <f t="shared" si="4902"/>
        <v>56</v>
      </c>
      <c r="E4690">
        <f t="shared" si="4902"/>
        <v>5</v>
      </c>
      <c r="F4690">
        <f t="shared" si="4899"/>
        <v>5046</v>
      </c>
      <c r="G4690">
        <v>3333</v>
      </c>
      <c r="H4690">
        <f t="shared" si="4900"/>
        <v>1713</v>
      </c>
    </row>
    <row r="4691" spans="2:8" hidden="1" x14ac:dyDescent="0.3">
      <c r="B4691">
        <f t="shared" si="4901"/>
        <v>5675</v>
      </c>
      <c r="C4691">
        <f t="shared" ref="C4691:E4691" si="4903">INT(B4691/10)</f>
        <v>567</v>
      </c>
      <c r="D4691">
        <f t="shared" si="4903"/>
        <v>56</v>
      </c>
      <c r="E4691">
        <f t="shared" si="4903"/>
        <v>5</v>
      </c>
      <c r="F4691">
        <f t="shared" si="4899"/>
        <v>5047</v>
      </c>
      <c r="G4691">
        <v>3333</v>
      </c>
      <c r="H4691">
        <f t="shared" si="4900"/>
        <v>1714</v>
      </c>
    </row>
    <row r="4692" spans="2:8" hidden="1" x14ac:dyDescent="0.3">
      <c r="B4692">
        <f t="shared" si="4901"/>
        <v>5676</v>
      </c>
      <c r="C4692">
        <f t="shared" ref="C4692:E4692" si="4904">INT(B4692/10)</f>
        <v>567</v>
      </c>
      <c r="D4692">
        <f t="shared" si="4904"/>
        <v>56</v>
      </c>
      <c r="E4692">
        <f t="shared" si="4904"/>
        <v>5</v>
      </c>
      <c r="F4692">
        <f t="shared" si="4899"/>
        <v>5048</v>
      </c>
      <c r="G4692">
        <v>3333</v>
      </c>
      <c r="H4692">
        <f t="shared" si="4900"/>
        <v>1715</v>
      </c>
    </row>
    <row r="4693" spans="2:8" hidden="1" x14ac:dyDescent="0.3">
      <c r="B4693">
        <f t="shared" si="4901"/>
        <v>5677</v>
      </c>
      <c r="C4693">
        <f t="shared" ref="C4693:E4693" si="4905">INT(B4693/10)</f>
        <v>567</v>
      </c>
      <c r="D4693">
        <f t="shared" si="4905"/>
        <v>56</v>
      </c>
      <c r="E4693">
        <f t="shared" si="4905"/>
        <v>5</v>
      </c>
      <c r="F4693">
        <f t="shared" si="4899"/>
        <v>5049</v>
      </c>
      <c r="G4693">
        <v>3333</v>
      </c>
      <c r="H4693">
        <f t="shared" si="4900"/>
        <v>1716</v>
      </c>
    </row>
    <row r="4694" spans="2:8" hidden="1" x14ac:dyDescent="0.3">
      <c r="B4694">
        <f t="shared" si="4901"/>
        <v>5678</v>
      </c>
      <c r="C4694">
        <f t="shared" ref="C4694:E4694" si="4906">INT(B4694/10)</f>
        <v>567</v>
      </c>
      <c r="D4694">
        <f t="shared" si="4906"/>
        <v>56</v>
      </c>
      <c r="E4694">
        <f t="shared" si="4906"/>
        <v>5</v>
      </c>
      <c r="F4694">
        <f t="shared" si="4899"/>
        <v>5050</v>
      </c>
      <c r="G4694">
        <v>3333</v>
      </c>
      <c r="H4694">
        <f t="shared" si="4900"/>
        <v>1717</v>
      </c>
    </row>
    <row r="4695" spans="2:8" hidden="1" x14ac:dyDescent="0.3">
      <c r="B4695">
        <f t="shared" si="4901"/>
        <v>5679</v>
      </c>
      <c r="C4695">
        <f t="shared" ref="C4695:E4695" si="4907">INT(B4695/10)</f>
        <v>567</v>
      </c>
      <c r="D4695">
        <f t="shared" si="4907"/>
        <v>56</v>
      </c>
      <c r="E4695">
        <f t="shared" si="4907"/>
        <v>5</v>
      </c>
      <c r="F4695">
        <f t="shared" si="4899"/>
        <v>5051</v>
      </c>
      <c r="G4695">
        <v>3333</v>
      </c>
      <c r="H4695">
        <f t="shared" si="4900"/>
        <v>1718</v>
      </c>
    </row>
    <row r="4696" spans="2:8" hidden="1" x14ac:dyDescent="0.3">
      <c r="B4696">
        <f t="shared" si="4901"/>
        <v>5680</v>
      </c>
      <c r="C4696">
        <f t="shared" ref="C4696:E4696" si="4908">INT(B4696/10)</f>
        <v>568</v>
      </c>
      <c r="D4696">
        <f t="shared" si="4908"/>
        <v>56</v>
      </c>
      <c r="E4696">
        <f t="shared" si="4908"/>
        <v>5</v>
      </c>
      <c r="F4696">
        <f t="shared" si="4899"/>
        <v>5051</v>
      </c>
      <c r="G4696">
        <v>3333</v>
      </c>
      <c r="H4696">
        <f t="shared" si="4900"/>
        <v>1718</v>
      </c>
    </row>
    <row r="4697" spans="2:8" hidden="1" x14ac:dyDescent="0.3">
      <c r="B4697">
        <f t="shared" si="4901"/>
        <v>5681</v>
      </c>
      <c r="C4697">
        <f t="shared" ref="C4697:E4697" si="4909">INT(B4697/10)</f>
        <v>568</v>
      </c>
      <c r="D4697">
        <f t="shared" si="4909"/>
        <v>56</v>
      </c>
      <c r="E4697">
        <f t="shared" si="4909"/>
        <v>5</v>
      </c>
      <c r="F4697">
        <f t="shared" si="4899"/>
        <v>5052</v>
      </c>
      <c r="G4697">
        <v>3333</v>
      </c>
      <c r="H4697">
        <f t="shared" si="4900"/>
        <v>1719</v>
      </c>
    </row>
    <row r="4698" spans="2:8" hidden="1" x14ac:dyDescent="0.3">
      <c r="B4698">
        <f t="shared" si="4901"/>
        <v>5682</v>
      </c>
      <c r="C4698">
        <f t="shared" ref="C4698:E4698" si="4910">INT(B4698/10)</f>
        <v>568</v>
      </c>
      <c r="D4698">
        <f t="shared" si="4910"/>
        <v>56</v>
      </c>
      <c r="E4698">
        <f t="shared" si="4910"/>
        <v>5</v>
      </c>
      <c r="F4698">
        <f t="shared" si="4899"/>
        <v>5053</v>
      </c>
      <c r="G4698">
        <v>3333</v>
      </c>
      <c r="H4698">
        <f t="shared" si="4900"/>
        <v>1720</v>
      </c>
    </row>
    <row r="4699" spans="2:8" hidden="1" x14ac:dyDescent="0.3">
      <c r="B4699">
        <f t="shared" si="4901"/>
        <v>5683</v>
      </c>
      <c r="C4699">
        <f t="shared" ref="C4699:E4699" si="4911">INT(B4699/10)</f>
        <v>568</v>
      </c>
      <c r="D4699">
        <f t="shared" si="4911"/>
        <v>56</v>
      </c>
      <c r="E4699">
        <f t="shared" si="4911"/>
        <v>5</v>
      </c>
      <c r="F4699">
        <f t="shared" si="4899"/>
        <v>5054</v>
      </c>
      <c r="G4699">
        <v>3333</v>
      </c>
      <c r="H4699">
        <f t="shared" si="4900"/>
        <v>1721</v>
      </c>
    </row>
    <row r="4700" spans="2:8" hidden="1" x14ac:dyDescent="0.3">
      <c r="B4700">
        <f t="shared" si="4901"/>
        <v>5684</v>
      </c>
      <c r="C4700">
        <f t="shared" ref="C4700:E4700" si="4912">INT(B4700/10)</f>
        <v>568</v>
      </c>
      <c r="D4700">
        <f t="shared" si="4912"/>
        <v>56</v>
      </c>
      <c r="E4700">
        <f t="shared" si="4912"/>
        <v>5</v>
      </c>
      <c r="F4700">
        <f t="shared" si="4899"/>
        <v>5055</v>
      </c>
      <c r="G4700">
        <v>3333</v>
      </c>
      <c r="H4700">
        <f t="shared" si="4900"/>
        <v>1722</v>
      </c>
    </row>
    <row r="4701" spans="2:8" hidden="1" x14ac:dyDescent="0.3">
      <c r="B4701">
        <f t="shared" si="4901"/>
        <v>5685</v>
      </c>
      <c r="C4701">
        <f t="shared" ref="C4701:E4701" si="4913">INT(B4701/10)</f>
        <v>568</v>
      </c>
      <c r="D4701">
        <f t="shared" si="4913"/>
        <v>56</v>
      </c>
      <c r="E4701">
        <f t="shared" si="4913"/>
        <v>5</v>
      </c>
      <c r="F4701">
        <f t="shared" si="4899"/>
        <v>5056</v>
      </c>
      <c r="G4701">
        <v>3333</v>
      </c>
      <c r="H4701">
        <f t="shared" si="4900"/>
        <v>1723</v>
      </c>
    </row>
    <row r="4702" spans="2:8" hidden="1" x14ac:dyDescent="0.3">
      <c r="B4702">
        <f t="shared" si="4901"/>
        <v>5686</v>
      </c>
      <c r="C4702">
        <f t="shared" ref="C4702:E4702" si="4914">INT(B4702/10)</f>
        <v>568</v>
      </c>
      <c r="D4702">
        <f t="shared" si="4914"/>
        <v>56</v>
      </c>
      <c r="E4702">
        <f t="shared" si="4914"/>
        <v>5</v>
      </c>
      <c r="F4702">
        <f t="shared" si="4899"/>
        <v>5057</v>
      </c>
      <c r="G4702">
        <v>3333</v>
      </c>
      <c r="H4702">
        <f t="shared" si="4900"/>
        <v>1724</v>
      </c>
    </row>
    <row r="4703" spans="2:8" hidden="1" x14ac:dyDescent="0.3">
      <c r="B4703">
        <f t="shared" si="4901"/>
        <v>5687</v>
      </c>
      <c r="C4703">
        <f t="shared" ref="C4703:E4703" si="4915">INT(B4703/10)</f>
        <v>568</v>
      </c>
      <c r="D4703">
        <f t="shared" si="4915"/>
        <v>56</v>
      </c>
      <c r="E4703">
        <f t="shared" si="4915"/>
        <v>5</v>
      </c>
      <c r="F4703">
        <f t="shared" si="4899"/>
        <v>5058</v>
      </c>
      <c r="G4703">
        <v>3333</v>
      </c>
      <c r="H4703">
        <f t="shared" si="4900"/>
        <v>1725</v>
      </c>
    </row>
    <row r="4704" spans="2:8" hidden="1" x14ac:dyDescent="0.3">
      <c r="B4704">
        <f t="shared" si="4901"/>
        <v>5688</v>
      </c>
      <c r="C4704">
        <f t="shared" ref="C4704:E4704" si="4916">INT(B4704/10)</f>
        <v>568</v>
      </c>
      <c r="D4704">
        <f t="shared" si="4916"/>
        <v>56</v>
      </c>
      <c r="E4704">
        <f t="shared" si="4916"/>
        <v>5</v>
      </c>
      <c r="F4704">
        <f t="shared" si="4899"/>
        <v>5059</v>
      </c>
      <c r="G4704">
        <v>3333</v>
      </c>
      <c r="H4704">
        <f t="shared" si="4900"/>
        <v>1726</v>
      </c>
    </row>
    <row r="4705" spans="2:8" hidden="1" x14ac:dyDescent="0.3">
      <c r="B4705">
        <f t="shared" si="4901"/>
        <v>5689</v>
      </c>
      <c r="C4705">
        <f t="shared" ref="C4705:E4705" si="4917">INT(B4705/10)</f>
        <v>568</v>
      </c>
      <c r="D4705">
        <f t="shared" si="4917"/>
        <v>56</v>
      </c>
      <c r="E4705">
        <f t="shared" si="4917"/>
        <v>5</v>
      </c>
      <c r="F4705">
        <f t="shared" si="4899"/>
        <v>5060</v>
      </c>
      <c r="G4705">
        <v>3333</v>
      </c>
      <c r="H4705">
        <f t="shared" si="4900"/>
        <v>1727</v>
      </c>
    </row>
    <row r="4706" spans="2:8" hidden="1" x14ac:dyDescent="0.3">
      <c r="B4706">
        <f t="shared" si="4901"/>
        <v>5690</v>
      </c>
      <c r="C4706">
        <f t="shared" ref="C4706:E4706" si="4918">INT(B4706/10)</f>
        <v>569</v>
      </c>
      <c r="D4706">
        <f t="shared" si="4918"/>
        <v>56</v>
      </c>
      <c r="E4706">
        <f t="shared" si="4918"/>
        <v>5</v>
      </c>
      <c r="F4706">
        <f t="shared" si="4899"/>
        <v>5060</v>
      </c>
      <c r="G4706">
        <v>3333</v>
      </c>
      <c r="H4706">
        <f t="shared" si="4900"/>
        <v>1727</v>
      </c>
    </row>
    <row r="4707" spans="2:8" hidden="1" x14ac:dyDescent="0.3">
      <c r="B4707">
        <f t="shared" si="4901"/>
        <v>5691</v>
      </c>
      <c r="C4707">
        <f t="shared" ref="C4707:E4707" si="4919">INT(B4707/10)</f>
        <v>569</v>
      </c>
      <c r="D4707">
        <f t="shared" si="4919"/>
        <v>56</v>
      </c>
      <c r="E4707">
        <f t="shared" si="4919"/>
        <v>5</v>
      </c>
      <c r="F4707">
        <f t="shared" si="4899"/>
        <v>5061</v>
      </c>
      <c r="G4707">
        <v>3333</v>
      </c>
      <c r="H4707">
        <f t="shared" si="4900"/>
        <v>1728</v>
      </c>
    </row>
    <row r="4708" spans="2:8" hidden="1" x14ac:dyDescent="0.3">
      <c r="B4708">
        <f t="shared" si="4901"/>
        <v>5692</v>
      </c>
      <c r="C4708">
        <f t="shared" ref="C4708:E4708" si="4920">INT(B4708/10)</f>
        <v>569</v>
      </c>
      <c r="D4708">
        <f t="shared" si="4920"/>
        <v>56</v>
      </c>
      <c r="E4708">
        <f t="shared" si="4920"/>
        <v>5</v>
      </c>
      <c r="F4708">
        <f t="shared" si="4899"/>
        <v>5062</v>
      </c>
      <c r="G4708">
        <v>3333</v>
      </c>
      <c r="H4708">
        <f t="shared" si="4900"/>
        <v>1729</v>
      </c>
    </row>
    <row r="4709" spans="2:8" hidden="1" x14ac:dyDescent="0.3">
      <c r="B4709">
        <f t="shared" si="4901"/>
        <v>5693</v>
      </c>
      <c r="C4709">
        <f t="shared" ref="C4709:E4709" si="4921">INT(B4709/10)</f>
        <v>569</v>
      </c>
      <c r="D4709">
        <f t="shared" si="4921"/>
        <v>56</v>
      </c>
      <c r="E4709">
        <f t="shared" si="4921"/>
        <v>5</v>
      </c>
      <c r="F4709">
        <f t="shared" si="4899"/>
        <v>5063</v>
      </c>
      <c r="G4709">
        <v>3333</v>
      </c>
      <c r="H4709">
        <f t="shared" si="4900"/>
        <v>1730</v>
      </c>
    </row>
    <row r="4710" spans="2:8" hidden="1" x14ac:dyDescent="0.3">
      <c r="B4710">
        <f t="shared" si="4901"/>
        <v>5694</v>
      </c>
      <c r="C4710">
        <f t="shared" ref="C4710:E4710" si="4922">INT(B4710/10)</f>
        <v>569</v>
      </c>
      <c r="D4710">
        <f t="shared" si="4922"/>
        <v>56</v>
      </c>
      <c r="E4710">
        <f t="shared" si="4922"/>
        <v>5</v>
      </c>
      <c r="F4710">
        <f t="shared" si="4899"/>
        <v>5064</v>
      </c>
      <c r="G4710">
        <v>3333</v>
      </c>
      <c r="H4710">
        <f t="shared" si="4900"/>
        <v>1731</v>
      </c>
    </row>
    <row r="4711" spans="2:8" hidden="1" x14ac:dyDescent="0.3">
      <c r="B4711">
        <f t="shared" si="4901"/>
        <v>5695</v>
      </c>
      <c r="C4711">
        <f t="shared" ref="C4711:E4711" si="4923">INT(B4711/10)</f>
        <v>569</v>
      </c>
      <c r="D4711">
        <f t="shared" si="4923"/>
        <v>56</v>
      </c>
      <c r="E4711">
        <f t="shared" si="4923"/>
        <v>5</v>
      </c>
      <c r="F4711">
        <f t="shared" si="4899"/>
        <v>5065</v>
      </c>
      <c r="G4711">
        <v>3333</v>
      </c>
      <c r="H4711">
        <f t="shared" si="4900"/>
        <v>1732</v>
      </c>
    </row>
    <row r="4712" spans="2:8" hidden="1" x14ac:dyDescent="0.3">
      <c r="B4712">
        <f t="shared" si="4901"/>
        <v>5696</v>
      </c>
      <c r="C4712">
        <f t="shared" ref="C4712:E4712" si="4924">INT(B4712/10)</f>
        <v>569</v>
      </c>
      <c r="D4712">
        <f t="shared" si="4924"/>
        <v>56</v>
      </c>
      <c r="E4712">
        <f t="shared" si="4924"/>
        <v>5</v>
      </c>
      <c r="F4712">
        <f t="shared" si="4899"/>
        <v>5066</v>
      </c>
      <c r="G4712">
        <v>3333</v>
      </c>
      <c r="H4712">
        <f t="shared" si="4900"/>
        <v>1733</v>
      </c>
    </row>
    <row r="4713" spans="2:8" hidden="1" x14ac:dyDescent="0.3">
      <c r="B4713">
        <f t="shared" si="4901"/>
        <v>5697</v>
      </c>
      <c r="C4713">
        <f t="shared" ref="C4713:E4713" si="4925">INT(B4713/10)</f>
        <v>569</v>
      </c>
      <c r="D4713">
        <f t="shared" si="4925"/>
        <v>56</v>
      </c>
      <c r="E4713">
        <f t="shared" si="4925"/>
        <v>5</v>
      </c>
      <c r="F4713">
        <f t="shared" si="4899"/>
        <v>5067</v>
      </c>
      <c r="G4713">
        <v>3333</v>
      </c>
      <c r="H4713">
        <f t="shared" si="4900"/>
        <v>1734</v>
      </c>
    </row>
    <row r="4714" spans="2:8" hidden="1" x14ac:dyDescent="0.3">
      <c r="B4714">
        <f t="shared" si="4901"/>
        <v>5698</v>
      </c>
      <c r="C4714">
        <f t="shared" ref="C4714:E4714" si="4926">INT(B4714/10)</f>
        <v>569</v>
      </c>
      <c r="D4714">
        <f t="shared" si="4926"/>
        <v>56</v>
      </c>
      <c r="E4714">
        <f t="shared" si="4926"/>
        <v>5</v>
      </c>
      <c r="F4714">
        <f t="shared" si="4899"/>
        <v>5068</v>
      </c>
      <c r="G4714">
        <v>3333</v>
      </c>
      <c r="H4714">
        <f t="shared" si="4900"/>
        <v>1735</v>
      </c>
    </row>
    <row r="4715" spans="2:8" hidden="1" x14ac:dyDescent="0.3">
      <c r="B4715">
        <f t="shared" si="4901"/>
        <v>5699</v>
      </c>
      <c r="C4715">
        <f t="shared" ref="C4715:E4715" si="4927">INT(B4715/10)</f>
        <v>569</v>
      </c>
      <c r="D4715">
        <f t="shared" si="4927"/>
        <v>56</v>
      </c>
      <c r="E4715">
        <f t="shared" si="4927"/>
        <v>5</v>
      </c>
      <c r="F4715">
        <f t="shared" si="4899"/>
        <v>5069</v>
      </c>
      <c r="G4715">
        <v>3333</v>
      </c>
      <c r="H4715">
        <f t="shared" si="4900"/>
        <v>1736</v>
      </c>
    </row>
    <row r="4716" spans="2:8" hidden="1" x14ac:dyDescent="0.3">
      <c r="B4716">
        <f t="shared" si="4901"/>
        <v>5700</v>
      </c>
      <c r="C4716">
        <f t="shared" ref="C4716:E4716" si="4928">INT(B4716/10)</f>
        <v>570</v>
      </c>
      <c r="D4716">
        <f t="shared" si="4928"/>
        <v>57</v>
      </c>
      <c r="E4716">
        <f t="shared" si="4928"/>
        <v>5</v>
      </c>
      <c r="F4716">
        <f t="shared" si="4899"/>
        <v>5068</v>
      </c>
      <c r="G4716">
        <v>3333</v>
      </c>
      <c r="H4716">
        <f t="shared" si="4900"/>
        <v>1735</v>
      </c>
    </row>
    <row r="4717" spans="2:8" hidden="1" x14ac:dyDescent="0.3">
      <c r="B4717">
        <f t="shared" si="4901"/>
        <v>5701</v>
      </c>
      <c r="C4717">
        <f t="shared" ref="C4717:E4717" si="4929">INT(B4717/10)</f>
        <v>570</v>
      </c>
      <c r="D4717">
        <f t="shared" si="4929"/>
        <v>57</v>
      </c>
      <c r="E4717">
        <f t="shared" si="4929"/>
        <v>5</v>
      </c>
      <c r="F4717">
        <f t="shared" si="4899"/>
        <v>5069</v>
      </c>
      <c r="G4717">
        <v>3333</v>
      </c>
      <c r="H4717">
        <f t="shared" si="4900"/>
        <v>1736</v>
      </c>
    </row>
    <row r="4718" spans="2:8" hidden="1" x14ac:dyDescent="0.3">
      <c r="B4718">
        <f t="shared" si="4901"/>
        <v>5702</v>
      </c>
      <c r="C4718">
        <f t="shared" ref="C4718:E4718" si="4930">INT(B4718/10)</f>
        <v>570</v>
      </c>
      <c r="D4718">
        <f t="shared" si="4930"/>
        <v>57</v>
      </c>
      <c r="E4718">
        <f t="shared" si="4930"/>
        <v>5</v>
      </c>
      <c r="F4718">
        <f t="shared" si="4899"/>
        <v>5070</v>
      </c>
      <c r="G4718">
        <v>3333</v>
      </c>
      <c r="H4718">
        <f t="shared" si="4900"/>
        <v>1737</v>
      </c>
    </row>
    <row r="4719" spans="2:8" hidden="1" x14ac:dyDescent="0.3">
      <c r="B4719">
        <f t="shared" si="4901"/>
        <v>5703</v>
      </c>
      <c r="C4719">
        <f t="shared" ref="C4719:E4719" si="4931">INT(B4719/10)</f>
        <v>570</v>
      </c>
      <c r="D4719">
        <f t="shared" si="4931"/>
        <v>57</v>
      </c>
      <c r="E4719">
        <f t="shared" si="4931"/>
        <v>5</v>
      </c>
      <c r="F4719">
        <f t="shared" si="4899"/>
        <v>5071</v>
      </c>
      <c r="G4719">
        <v>3333</v>
      </c>
      <c r="H4719">
        <f t="shared" si="4900"/>
        <v>1738</v>
      </c>
    </row>
    <row r="4720" spans="2:8" hidden="1" x14ac:dyDescent="0.3">
      <c r="B4720">
        <f t="shared" si="4901"/>
        <v>5704</v>
      </c>
      <c r="C4720">
        <f t="shared" ref="C4720:E4720" si="4932">INT(B4720/10)</f>
        <v>570</v>
      </c>
      <c r="D4720">
        <f t="shared" si="4932"/>
        <v>57</v>
      </c>
      <c r="E4720">
        <f t="shared" si="4932"/>
        <v>5</v>
      </c>
      <c r="F4720">
        <f t="shared" si="4899"/>
        <v>5072</v>
      </c>
      <c r="G4720">
        <v>3333</v>
      </c>
      <c r="H4720">
        <f t="shared" si="4900"/>
        <v>1739</v>
      </c>
    </row>
    <row r="4721" spans="2:8" hidden="1" x14ac:dyDescent="0.3">
      <c r="B4721">
        <f t="shared" si="4901"/>
        <v>5705</v>
      </c>
      <c r="C4721">
        <f t="shared" ref="C4721:E4721" si="4933">INT(B4721/10)</f>
        <v>570</v>
      </c>
      <c r="D4721">
        <f t="shared" si="4933"/>
        <v>57</v>
      </c>
      <c r="E4721">
        <f t="shared" si="4933"/>
        <v>5</v>
      </c>
      <c r="F4721">
        <f t="shared" si="4899"/>
        <v>5073</v>
      </c>
      <c r="G4721">
        <v>3333</v>
      </c>
      <c r="H4721">
        <f t="shared" si="4900"/>
        <v>1740</v>
      </c>
    </row>
    <row r="4722" spans="2:8" hidden="1" x14ac:dyDescent="0.3">
      <c r="B4722">
        <f t="shared" si="4901"/>
        <v>5706</v>
      </c>
      <c r="C4722">
        <f t="shared" ref="C4722:E4722" si="4934">INT(B4722/10)</f>
        <v>570</v>
      </c>
      <c r="D4722">
        <f t="shared" si="4934"/>
        <v>57</v>
      </c>
      <c r="E4722">
        <f t="shared" si="4934"/>
        <v>5</v>
      </c>
      <c r="F4722">
        <f t="shared" si="4899"/>
        <v>5074</v>
      </c>
      <c r="G4722">
        <v>3333</v>
      </c>
      <c r="H4722">
        <f t="shared" si="4900"/>
        <v>1741</v>
      </c>
    </row>
    <row r="4723" spans="2:8" hidden="1" x14ac:dyDescent="0.3">
      <c r="B4723">
        <f t="shared" si="4901"/>
        <v>5707</v>
      </c>
      <c r="C4723">
        <f t="shared" ref="C4723:E4723" si="4935">INT(B4723/10)</f>
        <v>570</v>
      </c>
      <c r="D4723">
        <f t="shared" si="4935"/>
        <v>57</v>
      </c>
      <c r="E4723">
        <f t="shared" si="4935"/>
        <v>5</v>
      </c>
      <c r="F4723">
        <f t="shared" si="4899"/>
        <v>5075</v>
      </c>
      <c r="G4723">
        <v>3333</v>
      </c>
      <c r="H4723">
        <f t="shared" si="4900"/>
        <v>1742</v>
      </c>
    </row>
    <row r="4724" spans="2:8" hidden="1" x14ac:dyDescent="0.3">
      <c r="B4724">
        <f t="shared" si="4901"/>
        <v>5708</v>
      </c>
      <c r="C4724">
        <f t="shared" ref="C4724:E4724" si="4936">INT(B4724/10)</f>
        <v>570</v>
      </c>
      <c r="D4724">
        <f t="shared" si="4936"/>
        <v>57</v>
      </c>
      <c r="E4724">
        <f t="shared" si="4936"/>
        <v>5</v>
      </c>
      <c r="F4724">
        <f t="shared" si="4899"/>
        <v>5076</v>
      </c>
      <c r="G4724">
        <v>3333</v>
      </c>
      <c r="H4724">
        <f t="shared" si="4900"/>
        <v>1743</v>
      </c>
    </row>
    <row r="4725" spans="2:8" hidden="1" x14ac:dyDescent="0.3">
      <c r="B4725">
        <f t="shared" si="4901"/>
        <v>5709</v>
      </c>
      <c r="C4725">
        <f t="shared" ref="C4725:E4725" si="4937">INT(B4725/10)</f>
        <v>570</v>
      </c>
      <c r="D4725">
        <f t="shared" si="4937"/>
        <v>57</v>
      </c>
      <c r="E4725">
        <f t="shared" si="4937"/>
        <v>5</v>
      </c>
      <c r="F4725">
        <f t="shared" si="4899"/>
        <v>5077</v>
      </c>
      <c r="G4725">
        <v>3333</v>
      </c>
      <c r="H4725">
        <f t="shared" si="4900"/>
        <v>1744</v>
      </c>
    </row>
    <row r="4726" spans="2:8" hidden="1" x14ac:dyDescent="0.3">
      <c r="B4726">
        <f t="shared" si="4901"/>
        <v>5710</v>
      </c>
      <c r="C4726">
        <f t="shared" ref="C4726:E4726" si="4938">INT(B4726/10)</f>
        <v>571</v>
      </c>
      <c r="D4726">
        <f t="shared" si="4938"/>
        <v>57</v>
      </c>
      <c r="E4726">
        <f t="shared" si="4938"/>
        <v>5</v>
      </c>
      <c r="F4726">
        <f t="shared" si="4899"/>
        <v>5077</v>
      </c>
      <c r="G4726">
        <v>3333</v>
      </c>
      <c r="H4726">
        <f t="shared" si="4900"/>
        <v>1744</v>
      </c>
    </row>
    <row r="4727" spans="2:8" hidden="1" x14ac:dyDescent="0.3">
      <c r="B4727">
        <f t="shared" si="4901"/>
        <v>5711</v>
      </c>
      <c r="C4727">
        <f t="shared" ref="C4727:E4727" si="4939">INT(B4727/10)</f>
        <v>571</v>
      </c>
      <c r="D4727">
        <f t="shared" si="4939"/>
        <v>57</v>
      </c>
      <c r="E4727">
        <f t="shared" si="4939"/>
        <v>5</v>
      </c>
      <c r="F4727">
        <f t="shared" si="4899"/>
        <v>5078</v>
      </c>
      <c r="G4727">
        <v>3333</v>
      </c>
      <c r="H4727">
        <f t="shared" si="4900"/>
        <v>1745</v>
      </c>
    </row>
    <row r="4728" spans="2:8" hidden="1" x14ac:dyDescent="0.3">
      <c r="B4728">
        <f t="shared" si="4901"/>
        <v>5712</v>
      </c>
      <c r="C4728">
        <f t="shared" ref="C4728:E4728" si="4940">INT(B4728/10)</f>
        <v>571</v>
      </c>
      <c r="D4728">
        <f t="shared" si="4940"/>
        <v>57</v>
      </c>
      <c r="E4728">
        <f t="shared" si="4940"/>
        <v>5</v>
      </c>
      <c r="F4728">
        <f t="shared" si="4899"/>
        <v>5079</v>
      </c>
      <c r="G4728">
        <v>3333</v>
      </c>
      <c r="H4728">
        <f t="shared" si="4900"/>
        <v>1746</v>
      </c>
    </row>
    <row r="4729" spans="2:8" hidden="1" x14ac:dyDescent="0.3">
      <c r="B4729">
        <f t="shared" si="4901"/>
        <v>5713</v>
      </c>
      <c r="C4729">
        <f t="shared" ref="C4729:E4729" si="4941">INT(B4729/10)</f>
        <v>571</v>
      </c>
      <c r="D4729">
        <f t="shared" si="4941"/>
        <v>57</v>
      </c>
      <c r="E4729">
        <f t="shared" si="4941"/>
        <v>5</v>
      </c>
      <c r="F4729">
        <f t="shared" si="4899"/>
        <v>5080</v>
      </c>
      <c r="G4729">
        <v>3333</v>
      </c>
      <c r="H4729">
        <f t="shared" si="4900"/>
        <v>1747</v>
      </c>
    </row>
    <row r="4730" spans="2:8" hidden="1" x14ac:dyDescent="0.3">
      <c r="B4730">
        <f t="shared" si="4901"/>
        <v>5714</v>
      </c>
      <c r="C4730">
        <f t="shared" ref="C4730:E4730" si="4942">INT(B4730/10)</f>
        <v>571</v>
      </c>
      <c r="D4730">
        <f t="shared" si="4942"/>
        <v>57</v>
      </c>
      <c r="E4730">
        <f t="shared" si="4942"/>
        <v>5</v>
      </c>
      <c r="F4730">
        <f t="shared" si="4899"/>
        <v>5081</v>
      </c>
      <c r="G4730">
        <v>3333</v>
      </c>
      <c r="H4730">
        <f t="shared" si="4900"/>
        <v>1748</v>
      </c>
    </row>
    <row r="4731" spans="2:8" hidden="1" x14ac:dyDescent="0.3">
      <c r="B4731">
        <f t="shared" si="4901"/>
        <v>5715</v>
      </c>
      <c r="C4731">
        <f t="shared" ref="C4731:E4731" si="4943">INT(B4731/10)</f>
        <v>571</v>
      </c>
      <c r="D4731">
        <f t="shared" si="4943"/>
        <v>57</v>
      </c>
      <c r="E4731">
        <f t="shared" si="4943"/>
        <v>5</v>
      </c>
      <c r="F4731">
        <f t="shared" si="4899"/>
        <v>5082</v>
      </c>
      <c r="G4731">
        <v>3333</v>
      </c>
      <c r="H4731">
        <f t="shared" si="4900"/>
        <v>1749</v>
      </c>
    </row>
    <row r="4732" spans="2:8" hidden="1" x14ac:dyDescent="0.3">
      <c r="B4732">
        <f t="shared" si="4901"/>
        <v>5716</v>
      </c>
      <c r="C4732">
        <f t="shared" ref="C4732:E4732" si="4944">INT(B4732/10)</f>
        <v>571</v>
      </c>
      <c r="D4732">
        <f t="shared" si="4944"/>
        <v>57</v>
      </c>
      <c r="E4732">
        <f t="shared" si="4944"/>
        <v>5</v>
      </c>
      <c r="F4732">
        <f t="shared" si="4899"/>
        <v>5083</v>
      </c>
      <c r="G4732">
        <v>3333</v>
      </c>
      <c r="H4732">
        <f t="shared" si="4900"/>
        <v>1750</v>
      </c>
    </row>
    <row r="4733" spans="2:8" hidden="1" x14ac:dyDescent="0.3">
      <c r="B4733">
        <f t="shared" si="4901"/>
        <v>5717</v>
      </c>
      <c r="C4733">
        <f t="shared" ref="C4733:E4733" si="4945">INT(B4733/10)</f>
        <v>571</v>
      </c>
      <c r="D4733">
        <f t="shared" si="4945"/>
        <v>57</v>
      </c>
      <c r="E4733">
        <f t="shared" si="4945"/>
        <v>5</v>
      </c>
      <c r="F4733">
        <f t="shared" si="4899"/>
        <v>5084</v>
      </c>
      <c r="G4733">
        <v>3333</v>
      </c>
      <c r="H4733">
        <f t="shared" si="4900"/>
        <v>1751</v>
      </c>
    </row>
    <row r="4734" spans="2:8" hidden="1" x14ac:dyDescent="0.3">
      <c r="B4734">
        <f t="shared" si="4901"/>
        <v>5718</v>
      </c>
      <c r="C4734">
        <f t="shared" ref="C4734:E4734" si="4946">INT(B4734/10)</f>
        <v>571</v>
      </c>
      <c r="D4734">
        <f t="shared" si="4946"/>
        <v>57</v>
      </c>
      <c r="E4734">
        <f t="shared" si="4946"/>
        <v>5</v>
      </c>
      <c r="F4734">
        <f t="shared" si="4899"/>
        <v>5085</v>
      </c>
      <c r="G4734">
        <v>3333</v>
      </c>
      <c r="H4734">
        <f t="shared" si="4900"/>
        <v>1752</v>
      </c>
    </row>
    <row r="4735" spans="2:8" hidden="1" x14ac:dyDescent="0.3">
      <c r="B4735">
        <f t="shared" si="4901"/>
        <v>5719</v>
      </c>
      <c r="C4735">
        <f t="shared" ref="C4735:E4735" si="4947">INT(B4735/10)</f>
        <v>571</v>
      </c>
      <c r="D4735">
        <f t="shared" si="4947"/>
        <v>57</v>
      </c>
      <c r="E4735">
        <f t="shared" si="4947"/>
        <v>5</v>
      </c>
      <c r="F4735">
        <f t="shared" si="4899"/>
        <v>5086</v>
      </c>
      <c r="G4735">
        <v>3333</v>
      </c>
      <c r="H4735">
        <f t="shared" si="4900"/>
        <v>1753</v>
      </c>
    </row>
    <row r="4736" spans="2:8" hidden="1" x14ac:dyDescent="0.3">
      <c r="B4736">
        <f t="shared" si="4901"/>
        <v>5720</v>
      </c>
      <c r="C4736">
        <f t="shared" ref="C4736:E4736" si="4948">INT(B4736/10)</f>
        <v>572</v>
      </c>
      <c r="D4736">
        <f t="shared" si="4948"/>
        <v>57</v>
      </c>
      <c r="E4736">
        <f t="shared" si="4948"/>
        <v>5</v>
      </c>
      <c r="F4736">
        <f t="shared" si="4899"/>
        <v>5086</v>
      </c>
      <c r="G4736">
        <v>3333</v>
      </c>
      <c r="H4736">
        <f t="shared" si="4900"/>
        <v>1753</v>
      </c>
    </row>
    <row r="4737" spans="2:8" hidden="1" x14ac:dyDescent="0.3">
      <c r="B4737">
        <f t="shared" si="4901"/>
        <v>5721</v>
      </c>
      <c r="C4737">
        <f t="shared" ref="C4737:E4737" si="4949">INT(B4737/10)</f>
        <v>572</v>
      </c>
      <c r="D4737">
        <f t="shared" si="4949"/>
        <v>57</v>
      </c>
      <c r="E4737">
        <f t="shared" si="4949"/>
        <v>5</v>
      </c>
      <c r="F4737">
        <f t="shared" si="4899"/>
        <v>5087</v>
      </c>
      <c r="G4737">
        <v>3333</v>
      </c>
      <c r="H4737">
        <f t="shared" si="4900"/>
        <v>1754</v>
      </c>
    </row>
    <row r="4738" spans="2:8" hidden="1" x14ac:dyDescent="0.3">
      <c r="B4738">
        <f t="shared" si="4901"/>
        <v>5722</v>
      </c>
      <c r="C4738">
        <f t="shared" ref="C4738:E4738" si="4950">INT(B4738/10)</f>
        <v>572</v>
      </c>
      <c r="D4738">
        <f t="shared" si="4950"/>
        <v>57</v>
      </c>
      <c r="E4738">
        <f t="shared" si="4950"/>
        <v>5</v>
      </c>
      <c r="F4738">
        <f t="shared" si="4899"/>
        <v>5088</v>
      </c>
      <c r="G4738">
        <v>3333</v>
      </c>
      <c r="H4738">
        <f t="shared" si="4900"/>
        <v>1755</v>
      </c>
    </row>
    <row r="4739" spans="2:8" hidden="1" x14ac:dyDescent="0.3">
      <c r="B4739">
        <f t="shared" si="4901"/>
        <v>5723</v>
      </c>
      <c r="C4739">
        <f t="shared" ref="C4739:E4739" si="4951">INT(B4739/10)</f>
        <v>572</v>
      </c>
      <c r="D4739">
        <f t="shared" si="4951"/>
        <v>57</v>
      </c>
      <c r="E4739">
        <f t="shared" si="4951"/>
        <v>5</v>
      </c>
      <c r="F4739">
        <f t="shared" si="4899"/>
        <v>5089</v>
      </c>
      <c r="G4739">
        <v>3333</v>
      </c>
      <c r="H4739">
        <f t="shared" si="4900"/>
        <v>1756</v>
      </c>
    </row>
    <row r="4740" spans="2:8" hidden="1" x14ac:dyDescent="0.3">
      <c r="B4740">
        <f t="shared" si="4901"/>
        <v>5724</v>
      </c>
      <c r="C4740">
        <f t="shared" ref="C4740:E4740" si="4952">INT(B4740/10)</f>
        <v>572</v>
      </c>
      <c r="D4740">
        <f t="shared" si="4952"/>
        <v>57</v>
      </c>
      <c r="E4740">
        <f t="shared" si="4952"/>
        <v>5</v>
      </c>
      <c r="F4740">
        <f t="shared" si="4899"/>
        <v>5090</v>
      </c>
      <c r="G4740">
        <v>3333</v>
      </c>
      <c r="H4740">
        <f t="shared" si="4900"/>
        <v>1757</v>
      </c>
    </row>
    <row r="4741" spans="2:8" hidden="1" x14ac:dyDescent="0.3">
      <c r="B4741">
        <f t="shared" si="4901"/>
        <v>5725</v>
      </c>
      <c r="C4741">
        <f t="shared" ref="C4741:E4741" si="4953">INT(B4741/10)</f>
        <v>572</v>
      </c>
      <c r="D4741">
        <f t="shared" si="4953"/>
        <v>57</v>
      </c>
      <c r="E4741">
        <f t="shared" si="4953"/>
        <v>5</v>
      </c>
      <c r="F4741">
        <f t="shared" si="4899"/>
        <v>5091</v>
      </c>
      <c r="G4741">
        <v>3333</v>
      </c>
      <c r="H4741">
        <f t="shared" si="4900"/>
        <v>1758</v>
      </c>
    </row>
    <row r="4742" spans="2:8" hidden="1" x14ac:dyDescent="0.3">
      <c r="B4742">
        <f t="shared" si="4901"/>
        <v>5726</v>
      </c>
      <c r="C4742">
        <f t="shared" ref="C4742:E4742" si="4954">INT(B4742/10)</f>
        <v>572</v>
      </c>
      <c r="D4742">
        <f t="shared" si="4954"/>
        <v>57</v>
      </c>
      <c r="E4742">
        <f t="shared" si="4954"/>
        <v>5</v>
      </c>
      <c r="F4742">
        <f t="shared" si="4899"/>
        <v>5092</v>
      </c>
      <c r="G4742">
        <v>3333</v>
      </c>
      <c r="H4742">
        <f t="shared" si="4900"/>
        <v>1759</v>
      </c>
    </row>
    <row r="4743" spans="2:8" hidden="1" x14ac:dyDescent="0.3">
      <c r="B4743">
        <f t="shared" si="4901"/>
        <v>5727</v>
      </c>
      <c r="C4743">
        <f t="shared" ref="C4743:E4743" si="4955">INT(B4743/10)</f>
        <v>572</v>
      </c>
      <c r="D4743">
        <f t="shared" si="4955"/>
        <v>57</v>
      </c>
      <c r="E4743">
        <f t="shared" si="4955"/>
        <v>5</v>
      </c>
      <c r="F4743">
        <f t="shared" si="4899"/>
        <v>5093</v>
      </c>
      <c r="G4743">
        <v>3333</v>
      </c>
      <c r="H4743">
        <f t="shared" si="4900"/>
        <v>1760</v>
      </c>
    </row>
    <row r="4744" spans="2:8" hidden="1" x14ac:dyDescent="0.3">
      <c r="B4744">
        <f t="shared" si="4901"/>
        <v>5728</v>
      </c>
      <c r="C4744">
        <f t="shared" ref="C4744:E4744" si="4956">INT(B4744/10)</f>
        <v>572</v>
      </c>
      <c r="D4744">
        <f t="shared" si="4956"/>
        <v>57</v>
      </c>
      <c r="E4744">
        <f t="shared" si="4956"/>
        <v>5</v>
      </c>
      <c r="F4744">
        <f t="shared" si="4899"/>
        <v>5094</v>
      </c>
      <c r="G4744">
        <v>3333</v>
      </c>
      <c r="H4744">
        <f t="shared" si="4900"/>
        <v>1761</v>
      </c>
    </row>
    <row r="4745" spans="2:8" hidden="1" x14ac:dyDescent="0.3">
      <c r="B4745">
        <f t="shared" si="4901"/>
        <v>5729</v>
      </c>
      <c r="C4745">
        <f t="shared" ref="C4745:E4745" si="4957">INT(B4745/10)</f>
        <v>572</v>
      </c>
      <c r="D4745">
        <f t="shared" si="4957"/>
        <v>57</v>
      </c>
      <c r="E4745">
        <f t="shared" si="4957"/>
        <v>5</v>
      </c>
      <c r="F4745">
        <f t="shared" si="4899"/>
        <v>5095</v>
      </c>
      <c r="G4745">
        <v>3333</v>
      </c>
      <c r="H4745">
        <f t="shared" si="4900"/>
        <v>1762</v>
      </c>
    </row>
    <row r="4746" spans="2:8" hidden="1" x14ac:dyDescent="0.3">
      <c r="B4746">
        <f t="shared" si="4901"/>
        <v>5730</v>
      </c>
      <c r="C4746">
        <f t="shared" ref="C4746:E4746" si="4958">INT(B4746/10)</f>
        <v>573</v>
      </c>
      <c r="D4746">
        <f t="shared" si="4958"/>
        <v>57</v>
      </c>
      <c r="E4746">
        <f t="shared" si="4958"/>
        <v>5</v>
      </c>
      <c r="F4746">
        <f t="shared" si="4899"/>
        <v>5095</v>
      </c>
      <c r="G4746">
        <v>3333</v>
      </c>
      <c r="H4746">
        <f t="shared" si="4900"/>
        <v>1762</v>
      </c>
    </row>
    <row r="4747" spans="2:8" hidden="1" x14ac:dyDescent="0.3">
      <c r="B4747">
        <f t="shared" si="4901"/>
        <v>5731</v>
      </c>
      <c r="C4747">
        <f t="shared" ref="C4747:E4747" si="4959">INT(B4747/10)</f>
        <v>573</v>
      </c>
      <c r="D4747">
        <f t="shared" si="4959"/>
        <v>57</v>
      </c>
      <c r="E4747">
        <f t="shared" si="4959"/>
        <v>5</v>
      </c>
      <c r="F4747">
        <f t="shared" si="4899"/>
        <v>5096</v>
      </c>
      <c r="G4747">
        <v>3333</v>
      </c>
      <c r="H4747">
        <f t="shared" si="4900"/>
        <v>1763</v>
      </c>
    </row>
    <row r="4748" spans="2:8" hidden="1" x14ac:dyDescent="0.3">
      <c r="B4748">
        <f t="shared" si="4901"/>
        <v>5732</v>
      </c>
      <c r="C4748">
        <f t="shared" ref="C4748:E4748" si="4960">INT(B4748/10)</f>
        <v>573</v>
      </c>
      <c r="D4748">
        <f t="shared" si="4960"/>
        <v>57</v>
      </c>
      <c r="E4748">
        <f t="shared" si="4960"/>
        <v>5</v>
      </c>
      <c r="F4748">
        <f t="shared" si="4899"/>
        <v>5097</v>
      </c>
      <c r="G4748">
        <v>3333</v>
      </c>
      <c r="H4748">
        <f t="shared" si="4900"/>
        <v>1764</v>
      </c>
    </row>
    <row r="4749" spans="2:8" hidden="1" x14ac:dyDescent="0.3">
      <c r="B4749">
        <f t="shared" si="4901"/>
        <v>5733</v>
      </c>
      <c r="C4749">
        <f t="shared" ref="C4749:E4749" si="4961">INT(B4749/10)</f>
        <v>573</v>
      </c>
      <c r="D4749">
        <f t="shared" si="4961"/>
        <v>57</v>
      </c>
      <c r="E4749">
        <f t="shared" si="4961"/>
        <v>5</v>
      </c>
      <c r="F4749">
        <f t="shared" si="4899"/>
        <v>5098</v>
      </c>
      <c r="G4749">
        <v>3333</v>
      </c>
      <c r="H4749">
        <f t="shared" si="4900"/>
        <v>1765</v>
      </c>
    </row>
    <row r="4750" spans="2:8" hidden="1" x14ac:dyDescent="0.3">
      <c r="B4750">
        <f t="shared" si="4901"/>
        <v>5734</v>
      </c>
      <c r="C4750">
        <f t="shared" ref="C4750:E4750" si="4962">INT(B4750/10)</f>
        <v>573</v>
      </c>
      <c r="D4750">
        <f t="shared" si="4962"/>
        <v>57</v>
      </c>
      <c r="E4750">
        <f t="shared" si="4962"/>
        <v>5</v>
      </c>
      <c r="F4750">
        <f t="shared" si="4899"/>
        <v>5099</v>
      </c>
      <c r="G4750">
        <v>3333</v>
      </c>
      <c r="H4750">
        <f t="shared" si="4900"/>
        <v>1766</v>
      </c>
    </row>
    <row r="4751" spans="2:8" hidden="1" x14ac:dyDescent="0.3">
      <c r="B4751">
        <f t="shared" si="4901"/>
        <v>5735</v>
      </c>
      <c r="C4751">
        <f t="shared" ref="C4751:E4751" si="4963">INT(B4751/10)</f>
        <v>573</v>
      </c>
      <c r="D4751">
        <f t="shared" si="4963"/>
        <v>57</v>
      </c>
      <c r="E4751">
        <f t="shared" si="4963"/>
        <v>5</v>
      </c>
      <c r="F4751">
        <f t="shared" si="4899"/>
        <v>5100</v>
      </c>
      <c r="G4751">
        <v>3333</v>
      </c>
      <c r="H4751">
        <f t="shared" si="4900"/>
        <v>1767</v>
      </c>
    </row>
    <row r="4752" spans="2:8" hidden="1" x14ac:dyDescent="0.3">
      <c r="B4752">
        <f t="shared" si="4901"/>
        <v>5736</v>
      </c>
      <c r="C4752">
        <f t="shared" ref="C4752:E4752" si="4964">INT(B4752/10)</f>
        <v>573</v>
      </c>
      <c r="D4752">
        <f t="shared" si="4964"/>
        <v>57</v>
      </c>
      <c r="E4752">
        <f t="shared" si="4964"/>
        <v>5</v>
      </c>
      <c r="F4752">
        <f t="shared" si="4899"/>
        <v>5101</v>
      </c>
      <c r="G4752">
        <v>3333</v>
      </c>
      <c r="H4752">
        <f t="shared" si="4900"/>
        <v>1768</v>
      </c>
    </row>
    <row r="4753" spans="2:8" hidden="1" x14ac:dyDescent="0.3">
      <c r="B4753">
        <f t="shared" si="4901"/>
        <v>5737</v>
      </c>
      <c r="C4753">
        <f t="shared" ref="C4753:E4753" si="4965">INT(B4753/10)</f>
        <v>573</v>
      </c>
      <c r="D4753">
        <f t="shared" si="4965"/>
        <v>57</v>
      </c>
      <c r="E4753">
        <f t="shared" si="4965"/>
        <v>5</v>
      </c>
      <c r="F4753">
        <f t="shared" ref="F4753:F4816" si="4966">B4753-C4753-D4753-E4753</f>
        <v>5102</v>
      </c>
      <c r="G4753">
        <v>3333</v>
      </c>
      <c r="H4753">
        <f t="shared" ref="H4753:H4816" si="4967">F4753-G4753</f>
        <v>1769</v>
      </c>
    </row>
    <row r="4754" spans="2:8" hidden="1" x14ac:dyDescent="0.3">
      <c r="B4754">
        <f t="shared" ref="B4754:B4817" si="4968">B4753+1</f>
        <v>5738</v>
      </c>
      <c r="C4754">
        <f t="shared" ref="C4754:E4754" si="4969">INT(B4754/10)</f>
        <v>573</v>
      </c>
      <c r="D4754">
        <f t="shared" si="4969"/>
        <v>57</v>
      </c>
      <c r="E4754">
        <f t="shared" si="4969"/>
        <v>5</v>
      </c>
      <c r="F4754">
        <f t="shared" si="4966"/>
        <v>5103</v>
      </c>
      <c r="G4754">
        <v>3333</v>
      </c>
      <c r="H4754">
        <f t="shared" si="4967"/>
        <v>1770</v>
      </c>
    </row>
    <row r="4755" spans="2:8" hidden="1" x14ac:dyDescent="0.3">
      <c r="B4755">
        <f t="shared" si="4968"/>
        <v>5739</v>
      </c>
      <c r="C4755">
        <f t="shared" ref="C4755:E4755" si="4970">INT(B4755/10)</f>
        <v>573</v>
      </c>
      <c r="D4755">
        <f t="shared" si="4970"/>
        <v>57</v>
      </c>
      <c r="E4755">
        <f t="shared" si="4970"/>
        <v>5</v>
      </c>
      <c r="F4755">
        <f t="shared" si="4966"/>
        <v>5104</v>
      </c>
      <c r="G4755">
        <v>3333</v>
      </c>
      <c r="H4755">
        <f t="shared" si="4967"/>
        <v>1771</v>
      </c>
    </row>
    <row r="4756" spans="2:8" hidden="1" x14ac:dyDescent="0.3">
      <c r="B4756">
        <f t="shared" si="4968"/>
        <v>5740</v>
      </c>
      <c r="C4756">
        <f t="shared" ref="C4756:E4756" si="4971">INT(B4756/10)</f>
        <v>574</v>
      </c>
      <c r="D4756">
        <f t="shared" si="4971"/>
        <v>57</v>
      </c>
      <c r="E4756">
        <f t="shared" si="4971"/>
        <v>5</v>
      </c>
      <c r="F4756">
        <f t="shared" si="4966"/>
        <v>5104</v>
      </c>
      <c r="G4756">
        <v>3333</v>
      </c>
      <c r="H4756">
        <f t="shared" si="4967"/>
        <v>1771</v>
      </c>
    </row>
    <row r="4757" spans="2:8" hidden="1" x14ac:dyDescent="0.3">
      <c r="B4757">
        <f t="shared" si="4968"/>
        <v>5741</v>
      </c>
      <c r="C4757">
        <f t="shared" ref="C4757:E4757" si="4972">INT(B4757/10)</f>
        <v>574</v>
      </c>
      <c r="D4757">
        <f t="shared" si="4972"/>
        <v>57</v>
      </c>
      <c r="E4757">
        <f t="shared" si="4972"/>
        <v>5</v>
      </c>
      <c r="F4757">
        <f t="shared" si="4966"/>
        <v>5105</v>
      </c>
      <c r="G4757">
        <v>3333</v>
      </c>
      <c r="H4757">
        <f t="shared" si="4967"/>
        <v>1772</v>
      </c>
    </row>
    <row r="4758" spans="2:8" hidden="1" x14ac:dyDescent="0.3">
      <c r="B4758">
        <f t="shared" si="4968"/>
        <v>5742</v>
      </c>
      <c r="C4758">
        <f t="shared" ref="C4758:E4758" si="4973">INT(B4758/10)</f>
        <v>574</v>
      </c>
      <c r="D4758">
        <f t="shared" si="4973"/>
        <v>57</v>
      </c>
      <c r="E4758">
        <f t="shared" si="4973"/>
        <v>5</v>
      </c>
      <c r="F4758">
        <f t="shared" si="4966"/>
        <v>5106</v>
      </c>
      <c r="G4758">
        <v>3333</v>
      </c>
      <c r="H4758">
        <f t="shared" si="4967"/>
        <v>1773</v>
      </c>
    </row>
    <row r="4759" spans="2:8" hidden="1" x14ac:dyDescent="0.3">
      <c r="B4759">
        <f t="shared" si="4968"/>
        <v>5743</v>
      </c>
      <c r="C4759">
        <f t="shared" ref="C4759:E4759" si="4974">INT(B4759/10)</f>
        <v>574</v>
      </c>
      <c r="D4759">
        <f t="shared" si="4974"/>
        <v>57</v>
      </c>
      <c r="E4759">
        <f t="shared" si="4974"/>
        <v>5</v>
      </c>
      <c r="F4759">
        <f t="shared" si="4966"/>
        <v>5107</v>
      </c>
      <c r="G4759">
        <v>3333</v>
      </c>
      <c r="H4759">
        <f t="shared" si="4967"/>
        <v>1774</v>
      </c>
    </row>
    <row r="4760" spans="2:8" hidden="1" x14ac:dyDescent="0.3">
      <c r="B4760">
        <f t="shared" si="4968"/>
        <v>5744</v>
      </c>
      <c r="C4760">
        <f t="shared" ref="C4760:E4760" si="4975">INT(B4760/10)</f>
        <v>574</v>
      </c>
      <c r="D4760">
        <f t="shared" si="4975"/>
        <v>57</v>
      </c>
      <c r="E4760">
        <f t="shared" si="4975"/>
        <v>5</v>
      </c>
      <c r="F4760">
        <f t="shared" si="4966"/>
        <v>5108</v>
      </c>
      <c r="G4760">
        <v>3333</v>
      </c>
      <c r="H4760">
        <f t="shared" si="4967"/>
        <v>1775</v>
      </c>
    </row>
    <row r="4761" spans="2:8" hidden="1" x14ac:dyDescent="0.3">
      <c r="B4761">
        <f t="shared" si="4968"/>
        <v>5745</v>
      </c>
      <c r="C4761">
        <f t="shared" ref="C4761:E4761" si="4976">INT(B4761/10)</f>
        <v>574</v>
      </c>
      <c r="D4761">
        <f t="shared" si="4976"/>
        <v>57</v>
      </c>
      <c r="E4761">
        <f t="shared" si="4976"/>
        <v>5</v>
      </c>
      <c r="F4761">
        <f t="shared" si="4966"/>
        <v>5109</v>
      </c>
      <c r="G4761">
        <v>3333</v>
      </c>
      <c r="H4761">
        <f t="shared" si="4967"/>
        <v>1776</v>
      </c>
    </row>
    <row r="4762" spans="2:8" hidden="1" x14ac:dyDescent="0.3">
      <c r="B4762">
        <f t="shared" si="4968"/>
        <v>5746</v>
      </c>
      <c r="C4762">
        <f t="shared" ref="C4762:E4762" si="4977">INT(B4762/10)</f>
        <v>574</v>
      </c>
      <c r="D4762">
        <f t="shared" si="4977"/>
        <v>57</v>
      </c>
      <c r="E4762">
        <f t="shared" si="4977"/>
        <v>5</v>
      </c>
      <c r="F4762">
        <f t="shared" si="4966"/>
        <v>5110</v>
      </c>
      <c r="G4762">
        <v>3333</v>
      </c>
      <c r="H4762">
        <f t="shared" si="4967"/>
        <v>1777</v>
      </c>
    </row>
    <row r="4763" spans="2:8" hidden="1" x14ac:dyDescent="0.3">
      <c r="B4763">
        <f t="shared" si="4968"/>
        <v>5747</v>
      </c>
      <c r="C4763">
        <f t="shared" ref="C4763:E4763" si="4978">INT(B4763/10)</f>
        <v>574</v>
      </c>
      <c r="D4763">
        <f t="shared" si="4978"/>
        <v>57</v>
      </c>
      <c r="E4763">
        <f t="shared" si="4978"/>
        <v>5</v>
      </c>
      <c r="F4763">
        <f t="shared" si="4966"/>
        <v>5111</v>
      </c>
      <c r="G4763">
        <v>3333</v>
      </c>
      <c r="H4763">
        <f t="shared" si="4967"/>
        <v>1778</v>
      </c>
    </row>
    <row r="4764" spans="2:8" hidden="1" x14ac:dyDescent="0.3">
      <c r="B4764">
        <f t="shared" si="4968"/>
        <v>5748</v>
      </c>
      <c r="C4764">
        <f t="shared" ref="C4764:E4764" si="4979">INT(B4764/10)</f>
        <v>574</v>
      </c>
      <c r="D4764">
        <f t="shared" si="4979"/>
        <v>57</v>
      </c>
      <c r="E4764">
        <f t="shared" si="4979"/>
        <v>5</v>
      </c>
      <c r="F4764">
        <f t="shared" si="4966"/>
        <v>5112</v>
      </c>
      <c r="G4764">
        <v>3333</v>
      </c>
      <c r="H4764">
        <f t="shared" si="4967"/>
        <v>1779</v>
      </c>
    </row>
    <row r="4765" spans="2:8" hidden="1" x14ac:dyDescent="0.3">
      <c r="B4765">
        <f t="shared" si="4968"/>
        <v>5749</v>
      </c>
      <c r="C4765">
        <f t="shared" ref="C4765:E4765" si="4980">INT(B4765/10)</f>
        <v>574</v>
      </c>
      <c r="D4765">
        <f t="shared" si="4980"/>
        <v>57</v>
      </c>
      <c r="E4765">
        <f t="shared" si="4980"/>
        <v>5</v>
      </c>
      <c r="F4765">
        <f t="shared" si="4966"/>
        <v>5113</v>
      </c>
      <c r="G4765">
        <v>3333</v>
      </c>
      <c r="H4765">
        <f t="shared" si="4967"/>
        <v>1780</v>
      </c>
    </row>
    <row r="4766" spans="2:8" hidden="1" x14ac:dyDescent="0.3">
      <c r="B4766">
        <f t="shared" si="4968"/>
        <v>5750</v>
      </c>
      <c r="C4766">
        <f t="shared" ref="C4766:E4766" si="4981">INT(B4766/10)</f>
        <v>575</v>
      </c>
      <c r="D4766">
        <f t="shared" si="4981"/>
        <v>57</v>
      </c>
      <c r="E4766">
        <f t="shared" si="4981"/>
        <v>5</v>
      </c>
      <c r="F4766">
        <f t="shared" si="4966"/>
        <v>5113</v>
      </c>
      <c r="G4766">
        <v>3333</v>
      </c>
      <c r="H4766">
        <f t="shared" si="4967"/>
        <v>1780</v>
      </c>
    </row>
    <row r="4767" spans="2:8" hidden="1" x14ac:dyDescent="0.3">
      <c r="B4767">
        <f t="shared" si="4968"/>
        <v>5751</v>
      </c>
      <c r="C4767">
        <f t="shared" ref="C4767:E4767" si="4982">INT(B4767/10)</f>
        <v>575</v>
      </c>
      <c r="D4767">
        <f t="shared" si="4982"/>
        <v>57</v>
      </c>
      <c r="E4767">
        <f t="shared" si="4982"/>
        <v>5</v>
      </c>
      <c r="F4767">
        <f t="shared" si="4966"/>
        <v>5114</v>
      </c>
      <c r="G4767">
        <v>3333</v>
      </c>
      <c r="H4767">
        <f t="shared" si="4967"/>
        <v>1781</v>
      </c>
    </row>
    <row r="4768" spans="2:8" hidden="1" x14ac:dyDescent="0.3">
      <c r="B4768">
        <f t="shared" si="4968"/>
        <v>5752</v>
      </c>
      <c r="C4768">
        <f t="shared" ref="C4768:E4768" si="4983">INT(B4768/10)</f>
        <v>575</v>
      </c>
      <c r="D4768">
        <f t="shared" si="4983"/>
        <v>57</v>
      </c>
      <c r="E4768">
        <f t="shared" si="4983"/>
        <v>5</v>
      </c>
      <c r="F4768">
        <f t="shared" si="4966"/>
        <v>5115</v>
      </c>
      <c r="G4768">
        <v>3333</v>
      </c>
      <c r="H4768">
        <f t="shared" si="4967"/>
        <v>1782</v>
      </c>
    </row>
    <row r="4769" spans="2:8" hidden="1" x14ac:dyDescent="0.3">
      <c r="B4769">
        <f t="shared" si="4968"/>
        <v>5753</v>
      </c>
      <c r="C4769">
        <f t="shared" ref="C4769:E4769" si="4984">INT(B4769/10)</f>
        <v>575</v>
      </c>
      <c r="D4769">
        <f t="shared" si="4984"/>
        <v>57</v>
      </c>
      <c r="E4769">
        <f t="shared" si="4984"/>
        <v>5</v>
      </c>
      <c r="F4769">
        <f t="shared" si="4966"/>
        <v>5116</v>
      </c>
      <c r="G4769">
        <v>3333</v>
      </c>
      <c r="H4769">
        <f t="shared" si="4967"/>
        <v>1783</v>
      </c>
    </row>
    <row r="4770" spans="2:8" hidden="1" x14ac:dyDescent="0.3">
      <c r="B4770">
        <f t="shared" si="4968"/>
        <v>5754</v>
      </c>
      <c r="C4770">
        <f t="shared" ref="C4770:E4770" si="4985">INT(B4770/10)</f>
        <v>575</v>
      </c>
      <c r="D4770">
        <f t="shared" si="4985"/>
        <v>57</v>
      </c>
      <c r="E4770">
        <f t="shared" si="4985"/>
        <v>5</v>
      </c>
      <c r="F4770">
        <f t="shared" si="4966"/>
        <v>5117</v>
      </c>
      <c r="G4770">
        <v>3333</v>
      </c>
      <c r="H4770">
        <f t="shared" si="4967"/>
        <v>1784</v>
      </c>
    </row>
    <row r="4771" spans="2:8" hidden="1" x14ac:dyDescent="0.3">
      <c r="B4771">
        <f t="shared" si="4968"/>
        <v>5755</v>
      </c>
      <c r="C4771">
        <f t="shared" ref="C4771:E4771" si="4986">INT(B4771/10)</f>
        <v>575</v>
      </c>
      <c r="D4771">
        <f t="shared" si="4986"/>
        <v>57</v>
      </c>
      <c r="E4771">
        <f t="shared" si="4986"/>
        <v>5</v>
      </c>
      <c r="F4771">
        <f t="shared" si="4966"/>
        <v>5118</v>
      </c>
      <c r="G4771">
        <v>3333</v>
      </c>
      <c r="H4771">
        <f t="shared" si="4967"/>
        <v>1785</v>
      </c>
    </row>
    <row r="4772" spans="2:8" hidden="1" x14ac:dyDescent="0.3">
      <c r="B4772">
        <f t="shared" si="4968"/>
        <v>5756</v>
      </c>
      <c r="C4772">
        <f t="shared" ref="C4772:E4772" si="4987">INT(B4772/10)</f>
        <v>575</v>
      </c>
      <c r="D4772">
        <f t="shared" si="4987"/>
        <v>57</v>
      </c>
      <c r="E4772">
        <f t="shared" si="4987"/>
        <v>5</v>
      </c>
      <c r="F4772">
        <f t="shared" si="4966"/>
        <v>5119</v>
      </c>
      <c r="G4772">
        <v>3333</v>
      </c>
      <c r="H4772">
        <f t="shared" si="4967"/>
        <v>1786</v>
      </c>
    </row>
    <row r="4773" spans="2:8" hidden="1" x14ac:dyDescent="0.3">
      <c r="B4773">
        <f t="shared" si="4968"/>
        <v>5757</v>
      </c>
      <c r="C4773">
        <f t="shared" ref="C4773:E4773" si="4988">INT(B4773/10)</f>
        <v>575</v>
      </c>
      <c r="D4773">
        <f t="shared" si="4988"/>
        <v>57</v>
      </c>
      <c r="E4773">
        <f t="shared" si="4988"/>
        <v>5</v>
      </c>
      <c r="F4773">
        <f t="shared" si="4966"/>
        <v>5120</v>
      </c>
      <c r="G4773">
        <v>3333</v>
      </c>
      <c r="H4773">
        <f t="shared" si="4967"/>
        <v>1787</v>
      </c>
    </row>
    <row r="4774" spans="2:8" hidden="1" x14ac:dyDescent="0.3">
      <c r="B4774">
        <f t="shared" si="4968"/>
        <v>5758</v>
      </c>
      <c r="C4774">
        <f t="shared" ref="C4774:E4774" si="4989">INT(B4774/10)</f>
        <v>575</v>
      </c>
      <c r="D4774">
        <f t="shared" si="4989"/>
        <v>57</v>
      </c>
      <c r="E4774">
        <f t="shared" si="4989"/>
        <v>5</v>
      </c>
      <c r="F4774">
        <f t="shared" si="4966"/>
        <v>5121</v>
      </c>
      <c r="G4774">
        <v>3333</v>
      </c>
      <c r="H4774">
        <f t="shared" si="4967"/>
        <v>1788</v>
      </c>
    </row>
    <row r="4775" spans="2:8" hidden="1" x14ac:dyDescent="0.3">
      <c r="B4775">
        <f t="shared" si="4968"/>
        <v>5759</v>
      </c>
      <c r="C4775">
        <f t="shared" ref="C4775:E4775" si="4990">INT(B4775/10)</f>
        <v>575</v>
      </c>
      <c r="D4775">
        <f t="shared" si="4990"/>
        <v>57</v>
      </c>
      <c r="E4775">
        <f t="shared" si="4990"/>
        <v>5</v>
      </c>
      <c r="F4775">
        <f t="shared" si="4966"/>
        <v>5122</v>
      </c>
      <c r="G4775">
        <v>3333</v>
      </c>
      <c r="H4775">
        <f t="shared" si="4967"/>
        <v>1789</v>
      </c>
    </row>
    <row r="4776" spans="2:8" hidden="1" x14ac:dyDescent="0.3">
      <c r="B4776">
        <f t="shared" si="4968"/>
        <v>5760</v>
      </c>
      <c r="C4776">
        <f t="shared" ref="C4776:E4776" si="4991">INT(B4776/10)</f>
        <v>576</v>
      </c>
      <c r="D4776">
        <f t="shared" si="4991"/>
        <v>57</v>
      </c>
      <c r="E4776">
        <f t="shared" si="4991"/>
        <v>5</v>
      </c>
      <c r="F4776">
        <f t="shared" si="4966"/>
        <v>5122</v>
      </c>
      <c r="G4776">
        <v>3333</v>
      </c>
      <c r="H4776">
        <f t="shared" si="4967"/>
        <v>1789</v>
      </c>
    </row>
    <row r="4777" spans="2:8" hidden="1" x14ac:dyDescent="0.3">
      <c r="B4777">
        <f t="shared" si="4968"/>
        <v>5761</v>
      </c>
      <c r="C4777">
        <f t="shared" ref="C4777:E4777" si="4992">INT(B4777/10)</f>
        <v>576</v>
      </c>
      <c r="D4777">
        <f t="shared" si="4992"/>
        <v>57</v>
      </c>
      <c r="E4777">
        <f t="shared" si="4992"/>
        <v>5</v>
      </c>
      <c r="F4777">
        <f t="shared" si="4966"/>
        <v>5123</v>
      </c>
      <c r="G4777">
        <v>3333</v>
      </c>
      <c r="H4777">
        <f t="shared" si="4967"/>
        <v>1790</v>
      </c>
    </row>
    <row r="4778" spans="2:8" hidden="1" x14ac:dyDescent="0.3">
      <c r="B4778">
        <f t="shared" si="4968"/>
        <v>5762</v>
      </c>
      <c r="C4778">
        <f t="shared" ref="C4778:E4778" si="4993">INT(B4778/10)</f>
        <v>576</v>
      </c>
      <c r="D4778">
        <f t="shared" si="4993"/>
        <v>57</v>
      </c>
      <c r="E4778">
        <f t="shared" si="4993"/>
        <v>5</v>
      </c>
      <c r="F4778">
        <f t="shared" si="4966"/>
        <v>5124</v>
      </c>
      <c r="G4778">
        <v>3333</v>
      </c>
      <c r="H4778">
        <f t="shared" si="4967"/>
        <v>1791</v>
      </c>
    </row>
    <row r="4779" spans="2:8" hidden="1" x14ac:dyDescent="0.3">
      <c r="B4779">
        <f t="shared" si="4968"/>
        <v>5763</v>
      </c>
      <c r="C4779">
        <f t="shared" ref="C4779:E4779" si="4994">INT(B4779/10)</f>
        <v>576</v>
      </c>
      <c r="D4779">
        <f t="shared" si="4994"/>
        <v>57</v>
      </c>
      <c r="E4779">
        <f t="shared" si="4994"/>
        <v>5</v>
      </c>
      <c r="F4779">
        <f t="shared" si="4966"/>
        <v>5125</v>
      </c>
      <c r="G4779">
        <v>3333</v>
      </c>
      <c r="H4779">
        <f t="shared" si="4967"/>
        <v>1792</v>
      </c>
    </row>
    <row r="4780" spans="2:8" hidden="1" x14ac:dyDescent="0.3">
      <c r="B4780">
        <f t="shared" si="4968"/>
        <v>5764</v>
      </c>
      <c r="C4780">
        <f t="shared" ref="C4780:E4780" si="4995">INT(B4780/10)</f>
        <v>576</v>
      </c>
      <c r="D4780">
        <f t="shared" si="4995"/>
        <v>57</v>
      </c>
      <c r="E4780">
        <f t="shared" si="4995"/>
        <v>5</v>
      </c>
      <c r="F4780">
        <f t="shared" si="4966"/>
        <v>5126</v>
      </c>
      <c r="G4780">
        <v>3333</v>
      </c>
      <c r="H4780">
        <f t="shared" si="4967"/>
        <v>1793</v>
      </c>
    </row>
    <row r="4781" spans="2:8" hidden="1" x14ac:dyDescent="0.3">
      <c r="B4781">
        <f t="shared" si="4968"/>
        <v>5765</v>
      </c>
      <c r="C4781">
        <f t="shared" ref="C4781:E4781" si="4996">INT(B4781/10)</f>
        <v>576</v>
      </c>
      <c r="D4781">
        <f t="shared" si="4996"/>
        <v>57</v>
      </c>
      <c r="E4781">
        <f t="shared" si="4996"/>
        <v>5</v>
      </c>
      <c r="F4781">
        <f t="shared" si="4966"/>
        <v>5127</v>
      </c>
      <c r="G4781">
        <v>3333</v>
      </c>
      <c r="H4781">
        <f t="shared" si="4967"/>
        <v>1794</v>
      </c>
    </row>
    <row r="4782" spans="2:8" hidden="1" x14ac:dyDescent="0.3">
      <c r="B4782">
        <f t="shared" si="4968"/>
        <v>5766</v>
      </c>
      <c r="C4782">
        <f t="shared" ref="C4782:E4782" si="4997">INT(B4782/10)</f>
        <v>576</v>
      </c>
      <c r="D4782">
        <f t="shared" si="4997"/>
        <v>57</v>
      </c>
      <c r="E4782">
        <f t="shared" si="4997"/>
        <v>5</v>
      </c>
      <c r="F4782">
        <f t="shared" si="4966"/>
        <v>5128</v>
      </c>
      <c r="G4782">
        <v>3333</v>
      </c>
      <c r="H4782">
        <f t="shared" si="4967"/>
        <v>1795</v>
      </c>
    </row>
    <row r="4783" spans="2:8" hidden="1" x14ac:dyDescent="0.3">
      <c r="B4783">
        <f t="shared" si="4968"/>
        <v>5767</v>
      </c>
      <c r="C4783">
        <f t="shared" ref="C4783:E4783" si="4998">INT(B4783/10)</f>
        <v>576</v>
      </c>
      <c r="D4783">
        <f t="shared" si="4998"/>
        <v>57</v>
      </c>
      <c r="E4783">
        <f t="shared" si="4998"/>
        <v>5</v>
      </c>
      <c r="F4783">
        <f t="shared" si="4966"/>
        <v>5129</v>
      </c>
      <c r="G4783">
        <v>3333</v>
      </c>
      <c r="H4783">
        <f t="shared" si="4967"/>
        <v>1796</v>
      </c>
    </row>
    <row r="4784" spans="2:8" hidden="1" x14ac:dyDescent="0.3">
      <c r="B4784">
        <f t="shared" si="4968"/>
        <v>5768</v>
      </c>
      <c r="C4784">
        <f t="shared" ref="C4784:E4784" si="4999">INT(B4784/10)</f>
        <v>576</v>
      </c>
      <c r="D4784">
        <f t="shared" si="4999"/>
        <v>57</v>
      </c>
      <c r="E4784">
        <f t="shared" si="4999"/>
        <v>5</v>
      </c>
      <c r="F4784">
        <f t="shared" si="4966"/>
        <v>5130</v>
      </c>
      <c r="G4784">
        <v>3333</v>
      </c>
      <c r="H4784">
        <f t="shared" si="4967"/>
        <v>1797</v>
      </c>
    </row>
    <row r="4785" spans="2:8" hidden="1" x14ac:dyDescent="0.3">
      <c r="B4785">
        <f t="shared" si="4968"/>
        <v>5769</v>
      </c>
      <c r="C4785">
        <f t="shared" ref="C4785:E4785" si="5000">INT(B4785/10)</f>
        <v>576</v>
      </c>
      <c r="D4785">
        <f t="shared" si="5000"/>
        <v>57</v>
      </c>
      <c r="E4785">
        <f t="shared" si="5000"/>
        <v>5</v>
      </c>
      <c r="F4785">
        <f t="shared" si="4966"/>
        <v>5131</v>
      </c>
      <c r="G4785">
        <v>3333</v>
      </c>
      <c r="H4785">
        <f t="shared" si="4967"/>
        <v>1798</v>
      </c>
    </row>
    <row r="4786" spans="2:8" hidden="1" x14ac:dyDescent="0.3">
      <c r="B4786">
        <f t="shared" si="4968"/>
        <v>5770</v>
      </c>
      <c r="C4786">
        <f t="shared" ref="C4786:E4786" si="5001">INT(B4786/10)</f>
        <v>577</v>
      </c>
      <c r="D4786">
        <f t="shared" si="5001"/>
        <v>57</v>
      </c>
      <c r="E4786">
        <f t="shared" si="5001"/>
        <v>5</v>
      </c>
      <c r="F4786">
        <f t="shared" si="4966"/>
        <v>5131</v>
      </c>
      <c r="G4786">
        <v>3333</v>
      </c>
      <c r="H4786">
        <f t="shared" si="4967"/>
        <v>1798</v>
      </c>
    </row>
    <row r="4787" spans="2:8" hidden="1" x14ac:dyDescent="0.3">
      <c r="B4787">
        <f t="shared" si="4968"/>
        <v>5771</v>
      </c>
      <c r="C4787">
        <f t="shared" ref="C4787:E4787" si="5002">INT(B4787/10)</f>
        <v>577</v>
      </c>
      <c r="D4787">
        <f t="shared" si="5002"/>
        <v>57</v>
      </c>
      <c r="E4787">
        <f t="shared" si="5002"/>
        <v>5</v>
      </c>
      <c r="F4787">
        <f t="shared" si="4966"/>
        <v>5132</v>
      </c>
      <c r="G4787">
        <v>3333</v>
      </c>
      <c r="H4787">
        <f t="shared" si="4967"/>
        <v>1799</v>
      </c>
    </row>
    <row r="4788" spans="2:8" hidden="1" x14ac:dyDescent="0.3">
      <c r="B4788">
        <f t="shared" si="4968"/>
        <v>5772</v>
      </c>
      <c r="C4788">
        <f t="shared" ref="C4788:E4788" si="5003">INT(B4788/10)</f>
        <v>577</v>
      </c>
      <c r="D4788">
        <f t="shared" si="5003"/>
        <v>57</v>
      </c>
      <c r="E4788">
        <f t="shared" si="5003"/>
        <v>5</v>
      </c>
      <c r="F4788">
        <f t="shared" si="4966"/>
        <v>5133</v>
      </c>
      <c r="G4788">
        <v>3333</v>
      </c>
      <c r="H4788">
        <f t="shared" si="4967"/>
        <v>1800</v>
      </c>
    </row>
    <row r="4789" spans="2:8" hidden="1" x14ac:dyDescent="0.3">
      <c r="B4789">
        <f t="shared" si="4968"/>
        <v>5773</v>
      </c>
      <c r="C4789">
        <f t="shared" ref="C4789:E4789" si="5004">INT(B4789/10)</f>
        <v>577</v>
      </c>
      <c r="D4789">
        <f t="shared" si="5004"/>
        <v>57</v>
      </c>
      <c r="E4789">
        <f t="shared" si="5004"/>
        <v>5</v>
      </c>
      <c r="F4789">
        <f t="shared" si="4966"/>
        <v>5134</v>
      </c>
      <c r="G4789">
        <v>3333</v>
      </c>
      <c r="H4789">
        <f t="shared" si="4967"/>
        <v>1801</v>
      </c>
    </row>
    <row r="4790" spans="2:8" hidden="1" x14ac:dyDescent="0.3">
      <c r="B4790">
        <f t="shared" si="4968"/>
        <v>5774</v>
      </c>
      <c r="C4790">
        <f t="shared" ref="C4790:E4790" si="5005">INT(B4790/10)</f>
        <v>577</v>
      </c>
      <c r="D4790">
        <f t="shared" si="5005"/>
        <v>57</v>
      </c>
      <c r="E4790">
        <f t="shared" si="5005"/>
        <v>5</v>
      </c>
      <c r="F4790">
        <f t="shared" si="4966"/>
        <v>5135</v>
      </c>
      <c r="G4790">
        <v>3333</v>
      </c>
      <c r="H4790">
        <f t="shared" si="4967"/>
        <v>1802</v>
      </c>
    </row>
    <row r="4791" spans="2:8" hidden="1" x14ac:dyDescent="0.3">
      <c r="B4791">
        <f t="shared" si="4968"/>
        <v>5775</v>
      </c>
      <c r="C4791">
        <f t="shared" ref="C4791:E4791" si="5006">INT(B4791/10)</f>
        <v>577</v>
      </c>
      <c r="D4791">
        <f t="shared" si="5006"/>
        <v>57</v>
      </c>
      <c r="E4791">
        <f t="shared" si="5006"/>
        <v>5</v>
      </c>
      <c r="F4791">
        <f t="shared" si="4966"/>
        <v>5136</v>
      </c>
      <c r="G4791">
        <v>3333</v>
      </c>
      <c r="H4791">
        <f t="shared" si="4967"/>
        <v>1803</v>
      </c>
    </row>
    <row r="4792" spans="2:8" hidden="1" x14ac:dyDescent="0.3">
      <c r="B4792">
        <f t="shared" si="4968"/>
        <v>5776</v>
      </c>
      <c r="C4792">
        <f t="shared" ref="C4792:E4792" si="5007">INT(B4792/10)</f>
        <v>577</v>
      </c>
      <c r="D4792">
        <f t="shared" si="5007"/>
        <v>57</v>
      </c>
      <c r="E4792">
        <f t="shared" si="5007"/>
        <v>5</v>
      </c>
      <c r="F4792">
        <f t="shared" si="4966"/>
        <v>5137</v>
      </c>
      <c r="G4792">
        <v>3333</v>
      </c>
      <c r="H4792">
        <f t="shared" si="4967"/>
        <v>1804</v>
      </c>
    </row>
    <row r="4793" spans="2:8" hidden="1" x14ac:dyDescent="0.3">
      <c r="B4793">
        <f t="shared" si="4968"/>
        <v>5777</v>
      </c>
      <c r="C4793">
        <f t="shared" ref="C4793:E4793" si="5008">INT(B4793/10)</f>
        <v>577</v>
      </c>
      <c r="D4793">
        <f t="shared" si="5008"/>
        <v>57</v>
      </c>
      <c r="E4793">
        <f t="shared" si="5008"/>
        <v>5</v>
      </c>
      <c r="F4793">
        <f t="shared" si="4966"/>
        <v>5138</v>
      </c>
      <c r="G4793">
        <v>3333</v>
      </c>
      <c r="H4793">
        <f t="shared" si="4967"/>
        <v>1805</v>
      </c>
    </row>
    <row r="4794" spans="2:8" hidden="1" x14ac:dyDescent="0.3">
      <c r="B4794">
        <f t="shared" si="4968"/>
        <v>5778</v>
      </c>
      <c r="C4794">
        <f t="shared" ref="C4794:E4794" si="5009">INT(B4794/10)</f>
        <v>577</v>
      </c>
      <c r="D4794">
        <f t="shared" si="5009"/>
        <v>57</v>
      </c>
      <c r="E4794">
        <f t="shared" si="5009"/>
        <v>5</v>
      </c>
      <c r="F4794">
        <f t="shared" si="4966"/>
        <v>5139</v>
      </c>
      <c r="G4794">
        <v>3333</v>
      </c>
      <c r="H4794">
        <f t="shared" si="4967"/>
        <v>1806</v>
      </c>
    </row>
    <row r="4795" spans="2:8" hidden="1" x14ac:dyDescent="0.3">
      <c r="B4795">
        <f t="shared" si="4968"/>
        <v>5779</v>
      </c>
      <c r="C4795">
        <f t="shared" ref="C4795:E4795" si="5010">INT(B4795/10)</f>
        <v>577</v>
      </c>
      <c r="D4795">
        <f t="shared" si="5010"/>
        <v>57</v>
      </c>
      <c r="E4795">
        <f t="shared" si="5010"/>
        <v>5</v>
      </c>
      <c r="F4795">
        <f t="shared" si="4966"/>
        <v>5140</v>
      </c>
      <c r="G4795">
        <v>3333</v>
      </c>
      <c r="H4795">
        <f t="shared" si="4967"/>
        <v>1807</v>
      </c>
    </row>
    <row r="4796" spans="2:8" hidden="1" x14ac:dyDescent="0.3">
      <c r="B4796">
        <f t="shared" si="4968"/>
        <v>5780</v>
      </c>
      <c r="C4796">
        <f t="shared" ref="C4796:E4796" si="5011">INT(B4796/10)</f>
        <v>578</v>
      </c>
      <c r="D4796">
        <f t="shared" si="5011"/>
        <v>57</v>
      </c>
      <c r="E4796">
        <f t="shared" si="5011"/>
        <v>5</v>
      </c>
      <c r="F4796">
        <f t="shared" si="4966"/>
        <v>5140</v>
      </c>
      <c r="G4796">
        <v>3333</v>
      </c>
      <c r="H4796">
        <f t="shared" si="4967"/>
        <v>1807</v>
      </c>
    </row>
    <row r="4797" spans="2:8" hidden="1" x14ac:dyDescent="0.3">
      <c r="B4797">
        <f t="shared" si="4968"/>
        <v>5781</v>
      </c>
      <c r="C4797">
        <f t="shared" ref="C4797:E4797" si="5012">INT(B4797/10)</f>
        <v>578</v>
      </c>
      <c r="D4797">
        <f t="shared" si="5012"/>
        <v>57</v>
      </c>
      <c r="E4797">
        <f t="shared" si="5012"/>
        <v>5</v>
      </c>
      <c r="F4797">
        <f t="shared" si="4966"/>
        <v>5141</v>
      </c>
      <c r="G4797">
        <v>3333</v>
      </c>
      <c r="H4797">
        <f t="shared" si="4967"/>
        <v>1808</v>
      </c>
    </row>
    <row r="4798" spans="2:8" hidden="1" x14ac:dyDescent="0.3">
      <c r="B4798">
        <f t="shared" si="4968"/>
        <v>5782</v>
      </c>
      <c r="C4798">
        <f t="shared" ref="C4798:E4798" si="5013">INT(B4798/10)</f>
        <v>578</v>
      </c>
      <c r="D4798">
        <f t="shared" si="5013"/>
        <v>57</v>
      </c>
      <c r="E4798">
        <f t="shared" si="5013"/>
        <v>5</v>
      </c>
      <c r="F4798">
        <f t="shared" si="4966"/>
        <v>5142</v>
      </c>
      <c r="G4798">
        <v>3333</v>
      </c>
      <c r="H4798">
        <f t="shared" si="4967"/>
        <v>1809</v>
      </c>
    </row>
    <row r="4799" spans="2:8" hidden="1" x14ac:dyDescent="0.3">
      <c r="B4799">
        <f t="shared" si="4968"/>
        <v>5783</v>
      </c>
      <c r="C4799">
        <f t="shared" ref="C4799:E4799" si="5014">INT(B4799/10)</f>
        <v>578</v>
      </c>
      <c r="D4799">
        <f t="shared" si="5014"/>
        <v>57</v>
      </c>
      <c r="E4799">
        <f t="shared" si="5014"/>
        <v>5</v>
      </c>
      <c r="F4799">
        <f t="shared" si="4966"/>
        <v>5143</v>
      </c>
      <c r="G4799">
        <v>3333</v>
      </c>
      <c r="H4799">
        <f t="shared" si="4967"/>
        <v>1810</v>
      </c>
    </row>
    <row r="4800" spans="2:8" hidden="1" x14ac:dyDescent="0.3">
      <c r="B4800">
        <f t="shared" si="4968"/>
        <v>5784</v>
      </c>
      <c r="C4800">
        <f t="shared" ref="C4800:E4800" si="5015">INT(B4800/10)</f>
        <v>578</v>
      </c>
      <c r="D4800">
        <f t="shared" si="5015"/>
        <v>57</v>
      </c>
      <c r="E4800">
        <f t="shared" si="5015"/>
        <v>5</v>
      </c>
      <c r="F4800">
        <f t="shared" si="4966"/>
        <v>5144</v>
      </c>
      <c r="G4800">
        <v>3333</v>
      </c>
      <c r="H4800">
        <f t="shared" si="4967"/>
        <v>1811</v>
      </c>
    </row>
    <row r="4801" spans="2:8" hidden="1" x14ac:dyDescent="0.3">
      <c r="B4801">
        <f t="shared" si="4968"/>
        <v>5785</v>
      </c>
      <c r="C4801">
        <f t="shared" ref="C4801:E4801" si="5016">INT(B4801/10)</f>
        <v>578</v>
      </c>
      <c r="D4801">
        <f t="shared" si="5016"/>
        <v>57</v>
      </c>
      <c r="E4801">
        <f t="shared" si="5016"/>
        <v>5</v>
      </c>
      <c r="F4801">
        <f t="shared" si="4966"/>
        <v>5145</v>
      </c>
      <c r="G4801">
        <v>3333</v>
      </c>
      <c r="H4801">
        <f t="shared" si="4967"/>
        <v>1812</v>
      </c>
    </row>
    <row r="4802" spans="2:8" hidden="1" x14ac:dyDescent="0.3">
      <c r="B4802">
        <f t="shared" si="4968"/>
        <v>5786</v>
      </c>
      <c r="C4802">
        <f t="shared" ref="C4802:E4802" si="5017">INT(B4802/10)</f>
        <v>578</v>
      </c>
      <c r="D4802">
        <f t="shared" si="5017"/>
        <v>57</v>
      </c>
      <c r="E4802">
        <f t="shared" si="5017"/>
        <v>5</v>
      </c>
      <c r="F4802">
        <f t="shared" si="4966"/>
        <v>5146</v>
      </c>
      <c r="G4802">
        <v>3333</v>
      </c>
      <c r="H4802">
        <f t="shared" si="4967"/>
        <v>1813</v>
      </c>
    </row>
    <row r="4803" spans="2:8" hidden="1" x14ac:dyDescent="0.3">
      <c r="B4803">
        <f t="shared" si="4968"/>
        <v>5787</v>
      </c>
      <c r="C4803">
        <f t="shared" ref="C4803:E4803" si="5018">INT(B4803/10)</f>
        <v>578</v>
      </c>
      <c r="D4803">
        <f t="shared" si="5018"/>
        <v>57</v>
      </c>
      <c r="E4803">
        <f t="shared" si="5018"/>
        <v>5</v>
      </c>
      <c r="F4803">
        <f t="shared" si="4966"/>
        <v>5147</v>
      </c>
      <c r="G4803">
        <v>3333</v>
      </c>
      <c r="H4803">
        <f t="shared" si="4967"/>
        <v>1814</v>
      </c>
    </row>
    <row r="4804" spans="2:8" hidden="1" x14ac:dyDescent="0.3">
      <c r="B4804">
        <f t="shared" si="4968"/>
        <v>5788</v>
      </c>
      <c r="C4804">
        <f t="shared" ref="C4804:E4804" si="5019">INT(B4804/10)</f>
        <v>578</v>
      </c>
      <c r="D4804">
        <f t="shared" si="5019"/>
        <v>57</v>
      </c>
      <c r="E4804">
        <f t="shared" si="5019"/>
        <v>5</v>
      </c>
      <c r="F4804">
        <f t="shared" si="4966"/>
        <v>5148</v>
      </c>
      <c r="G4804">
        <v>3333</v>
      </c>
      <c r="H4804">
        <f t="shared" si="4967"/>
        <v>1815</v>
      </c>
    </row>
    <row r="4805" spans="2:8" hidden="1" x14ac:dyDescent="0.3">
      <c r="B4805">
        <f t="shared" si="4968"/>
        <v>5789</v>
      </c>
      <c r="C4805">
        <f t="shared" ref="C4805:E4805" si="5020">INT(B4805/10)</f>
        <v>578</v>
      </c>
      <c r="D4805">
        <f t="shared" si="5020"/>
        <v>57</v>
      </c>
      <c r="E4805">
        <f t="shared" si="5020"/>
        <v>5</v>
      </c>
      <c r="F4805">
        <f t="shared" si="4966"/>
        <v>5149</v>
      </c>
      <c r="G4805">
        <v>3333</v>
      </c>
      <c r="H4805">
        <f t="shared" si="4967"/>
        <v>1816</v>
      </c>
    </row>
    <row r="4806" spans="2:8" hidden="1" x14ac:dyDescent="0.3">
      <c r="B4806">
        <f t="shared" si="4968"/>
        <v>5790</v>
      </c>
      <c r="C4806">
        <f t="shared" ref="C4806:E4806" si="5021">INT(B4806/10)</f>
        <v>579</v>
      </c>
      <c r="D4806">
        <f t="shared" si="5021"/>
        <v>57</v>
      </c>
      <c r="E4806">
        <f t="shared" si="5021"/>
        <v>5</v>
      </c>
      <c r="F4806">
        <f t="shared" si="4966"/>
        <v>5149</v>
      </c>
      <c r="G4806">
        <v>3333</v>
      </c>
      <c r="H4806">
        <f t="shared" si="4967"/>
        <v>1816</v>
      </c>
    </row>
    <row r="4807" spans="2:8" hidden="1" x14ac:dyDescent="0.3">
      <c r="B4807">
        <f t="shared" si="4968"/>
        <v>5791</v>
      </c>
      <c r="C4807">
        <f t="shared" ref="C4807:E4807" si="5022">INT(B4807/10)</f>
        <v>579</v>
      </c>
      <c r="D4807">
        <f t="shared" si="5022"/>
        <v>57</v>
      </c>
      <c r="E4807">
        <f t="shared" si="5022"/>
        <v>5</v>
      </c>
      <c r="F4807">
        <f t="shared" si="4966"/>
        <v>5150</v>
      </c>
      <c r="G4807">
        <v>3333</v>
      </c>
      <c r="H4807">
        <f t="shared" si="4967"/>
        <v>1817</v>
      </c>
    </row>
    <row r="4808" spans="2:8" hidden="1" x14ac:dyDescent="0.3">
      <c r="B4808">
        <f t="shared" si="4968"/>
        <v>5792</v>
      </c>
      <c r="C4808">
        <f t="shared" ref="C4808:E4808" si="5023">INT(B4808/10)</f>
        <v>579</v>
      </c>
      <c r="D4808">
        <f t="shared" si="5023"/>
        <v>57</v>
      </c>
      <c r="E4808">
        <f t="shared" si="5023"/>
        <v>5</v>
      </c>
      <c r="F4808">
        <f t="shared" si="4966"/>
        <v>5151</v>
      </c>
      <c r="G4808">
        <v>3333</v>
      </c>
      <c r="H4808">
        <f t="shared" si="4967"/>
        <v>1818</v>
      </c>
    </row>
    <row r="4809" spans="2:8" hidden="1" x14ac:dyDescent="0.3">
      <c r="B4809">
        <f t="shared" si="4968"/>
        <v>5793</v>
      </c>
      <c r="C4809">
        <f t="shared" ref="C4809:E4809" si="5024">INT(B4809/10)</f>
        <v>579</v>
      </c>
      <c r="D4809">
        <f t="shared" si="5024"/>
        <v>57</v>
      </c>
      <c r="E4809">
        <f t="shared" si="5024"/>
        <v>5</v>
      </c>
      <c r="F4809">
        <f t="shared" si="4966"/>
        <v>5152</v>
      </c>
      <c r="G4809">
        <v>3333</v>
      </c>
      <c r="H4809">
        <f t="shared" si="4967"/>
        <v>1819</v>
      </c>
    </row>
    <row r="4810" spans="2:8" hidden="1" x14ac:dyDescent="0.3">
      <c r="B4810">
        <f t="shared" si="4968"/>
        <v>5794</v>
      </c>
      <c r="C4810">
        <f t="shared" ref="C4810:E4810" si="5025">INT(B4810/10)</f>
        <v>579</v>
      </c>
      <c r="D4810">
        <f t="shared" si="5025"/>
        <v>57</v>
      </c>
      <c r="E4810">
        <f t="shared" si="5025"/>
        <v>5</v>
      </c>
      <c r="F4810">
        <f t="shared" si="4966"/>
        <v>5153</v>
      </c>
      <c r="G4810">
        <v>3333</v>
      </c>
      <c r="H4810">
        <f t="shared" si="4967"/>
        <v>1820</v>
      </c>
    </row>
    <row r="4811" spans="2:8" hidden="1" x14ac:dyDescent="0.3">
      <c r="B4811">
        <f t="shared" si="4968"/>
        <v>5795</v>
      </c>
      <c r="C4811">
        <f t="shared" ref="C4811:E4811" si="5026">INT(B4811/10)</f>
        <v>579</v>
      </c>
      <c r="D4811">
        <f t="shared" si="5026"/>
        <v>57</v>
      </c>
      <c r="E4811">
        <f t="shared" si="5026"/>
        <v>5</v>
      </c>
      <c r="F4811">
        <f t="shared" si="4966"/>
        <v>5154</v>
      </c>
      <c r="G4811">
        <v>3333</v>
      </c>
      <c r="H4811">
        <f t="shared" si="4967"/>
        <v>1821</v>
      </c>
    </row>
    <row r="4812" spans="2:8" hidden="1" x14ac:dyDescent="0.3">
      <c r="B4812">
        <f t="shared" si="4968"/>
        <v>5796</v>
      </c>
      <c r="C4812">
        <f t="shared" ref="C4812:E4812" si="5027">INT(B4812/10)</f>
        <v>579</v>
      </c>
      <c r="D4812">
        <f t="shared" si="5027"/>
        <v>57</v>
      </c>
      <c r="E4812">
        <f t="shared" si="5027"/>
        <v>5</v>
      </c>
      <c r="F4812">
        <f t="shared" si="4966"/>
        <v>5155</v>
      </c>
      <c r="G4812">
        <v>3333</v>
      </c>
      <c r="H4812">
        <f t="shared" si="4967"/>
        <v>1822</v>
      </c>
    </row>
    <row r="4813" spans="2:8" hidden="1" x14ac:dyDescent="0.3">
      <c r="B4813">
        <f t="shared" si="4968"/>
        <v>5797</v>
      </c>
      <c r="C4813">
        <f t="shared" ref="C4813:E4813" si="5028">INT(B4813/10)</f>
        <v>579</v>
      </c>
      <c r="D4813">
        <f t="shared" si="5028"/>
        <v>57</v>
      </c>
      <c r="E4813">
        <f t="shared" si="5028"/>
        <v>5</v>
      </c>
      <c r="F4813">
        <f t="shared" si="4966"/>
        <v>5156</v>
      </c>
      <c r="G4813">
        <v>3333</v>
      </c>
      <c r="H4813">
        <f t="shared" si="4967"/>
        <v>1823</v>
      </c>
    </row>
    <row r="4814" spans="2:8" hidden="1" x14ac:dyDescent="0.3">
      <c r="B4814">
        <f t="shared" si="4968"/>
        <v>5798</v>
      </c>
      <c r="C4814">
        <f t="shared" ref="C4814:E4814" si="5029">INT(B4814/10)</f>
        <v>579</v>
      </c>
      <c r="D4814">
        <f t="shared" si="5029"/>
        <v>57</v>
      </c>
      <c r="E4814">
        <f t="shared" si="5029"/>
        <v>5</v>
      </c>
      <c r="F4814">
        <f t="shared" si="4966"/>
        <v>5157</v>
      </c>
      <c r="G4814">
        <v>3333</v>
      </c>
      <c r="H4814">
        <f t="shared" si="4967"/>
        <v>1824</v>
      </c>
    </row>
    <row r="4815" spans="2:8" hidden="1" x14ac:dyDescent="0.3">
      <c r="B4815">
        <f t="shared" si="4968"/>
        <v>5799</v>
      </c>
      <c r="C4815">
        <f t="shared" ref="C4815:E4815" si="5030">INT(B4815/10)</f>
        <v>579</v>
      </c>
      <c r="D4815">
        <f t="shared" si="5030"/>
        <v>57</v>
      </c>
      <c r="E4815">
        <f t="shared" si="5030"/>
        <v>5</v>
      </c>
      <c r="F4815">
        <f t="shared" si="4966"/>
        <v>5158</v>
      </c>
      <c r="G4815">
        <v>3333</v>
      </c>
      <c r="H4815">
        <f t="shared" si="4967"/>
        <v>1825</v>
      </c>
    </row>
    <row r="4816" spans="2:8" hidden="1" x14ac:dyDescent="0.3">
      <c r="B4816">
        <f t="shared" si="4968"/>
        <v>5800</v>
      </c>
      <c r="C4816">
        <f t="shared" ref="C4816:E4816" si="5031">INT(B4816/10)</f>
        <v>580</v>
      </c>
      <c r="D4816">
        <f t="shared" si="5031"/>
        <v>58</v>
      </c>
      <c r="E4816">
        <f t="shared" si="5031"/>
        <v>5</v>
      </c>
      <c r="F4816">
        <f t="shared" si="4966"/>
        <v>5157</v>
      </c>
      <c r="G4816">
        <v>3333</v>
      </c>
      <c r="H4816">
        <f t="shared" si="4967"/>
        <v>1824</v>
      </c>
    </row>
    <row r="4817" spans="2:8" hidden="1" x14ac:dyDescent="0.3">
      <c r="B4817">
        <f t="shared" si="4968"/>
        <v>5801</v>
      </c>
      <c r="C4817">
        <f t="shared" ref="C4817:E4817" si="5032">INT(B4817/10)</f>
        <v>580</v>
      </c>
      <c r="D4817">
        <f t="shared" si="5032"/>
        <v>58</v>
      </c>
      <c r="E4817">
        <f t="shared" si="5032"/>
        <v>5</v>
      </c>
      <c r="F4817">
        <f t="shared" ref="F4817:F4880" si="5033">B4817-C4817-D4817-E4817</f>
        <v>5158</v>
      </c>
      <c r="G4817">
        <v>3333</v>
      </c>
      <c r="H4817">
        <f t="shared" ref="H4817:H4880" si="5034">F4817-G4817</f>
        <v>1825</v>
      </c>
    </row>
    <row r="4818" spans="2:8" hidden="1" x14ac:dyDescent="0.3">
      <c r="B4818">
        <f t="shared" ref="B4818:B4881" si="5035">B4817+1</f>
        <v>5802</v>
      </c>
      <c r="C4818">
        <f t="shared" ref="C4818:E4818" si="5036">INT(B4818/10)</f>
        <v>580</v>
      </c>
      <c r="D4818">
        <f t="shared" si="5036"/>
        <v>58</v>
      </c>
      <c r="E4818">
        <f t="shared" si="5036"/>
        <v>5</v>
      </c>
      <c r="F4818">
        <f t="shared" si="5033"/>
        <v>5159</v>
      </c>
      <c r="G4818">
        <v>3333</v>
      </c>
      <c r="H4818">
        <f t="shared" si="5034"/>
        <v>1826</v>
      </c>
    </row>
    <row r="4819" spans="2:8" hidden="1" x14ac:dyDescent="0.3">
      <c r="B4819">
        <f t="shared" si="5035"/>
        <v>5803</v>
      </c>
      <c r="C4819">
        <f t="shared" ref="C4819:E4819" si="5037">INT(B4819/10)</f>
        <v>580</v>
      </c>
      <c r="D4819">
        <f t="shared" si="5037"/>
        <v>58</v>
      </c>
      <c r="E4819">
        <f t="shared" si="5037"/>
        <v>5</v>
      </c>
      <c r="F4819">
        <f t="shared" si="5033"/>
        <v>5160</v>
      </c>
      <c r="G4819">
        <v>3333</v>
      </c>
      <c r="H4819">
        <f t="shared" si="5034"/>
        <v>1827</v>
      </c>
    </row>
    <row r="4820" spans="2:8" hidden="1" x14ac:dyDescent="0.3">
      <c r="B4820">
        <f t="shared" si="5035"/>
        <v>5804</v>
      </c>
      <c r="C4820">
        <f t="shared" ref="C4820:E4820" si="5038">INT(B4820/10)</f>
        <v>580</v>
      </c>
      <c r="D4820">
        <f t="shared" si="5038"/>
        <v>58</v>
      </c>
      <c r="E4820">
        <f t="shared" si="5038"/>
        <v>5</v>
      </c>
      <c r="F4820">
        <f t="shared" si="5033"/>
        <v>5161</v>
      </c>
      <c r="G4820">
        <v>3333</v>
      </c>
      <c r="H4820">
        <f t="shared" si="5034"/>
        <v>1828</v>
      </c>
    </row>
    <row r="4821" spans="2:8" hidden="1" x14ac:dyDescent="0.3">
      <c r="B4821">
        <f t="shared" si="5035"/>
        <v>5805</v>
      </c>
      <c r="C4821">
        <f t="shared" ref="C4821:E4821" si="5039">INT(B4821/10)</f>
        <v>580</v>
      </c>
      <c r="D4821">
        <f t="shared" si="5039"/>
        <v>58</v>
      </c>
      <c r="E4821">
        <f t="shared" si="5039"/>
        <v>5</v>
      </c>
      <c r="F4821">
        <f t="shared" si="5033"/>
        <v>5162</v>
      </c>
      <c r="G4821">
        <v>3333</v>
      </c>
      <c r="H4821">
        <f t="shared" si="5034"/>
        <v>1829</v>
      </c>
    </row>
    <row r="4822" spans="2:8" hidden="1" x14ac:dyDescent="0.3">
      <c r="B4822">
        <f t="shared" si="5035"/>
        <v>5806</v>
      </c>
      <c r="C4822">
        <f t="shared" ref="C4822:E4822" si="5040">INT(B4822/10)</f>
        <v>580</v>
      </c>
      <c r="D4822">
        <f t="shared" si="5040"/>
        <v>58</v>
      </c>
      <c r="E4822">
        <f t="shared" si="5040"/>
        <v>5</v>
      </c>
      <c r="F4822">
        <f t="shared" si="5033"/>
        <v>5163</v>
      </c>
      <c r="G4822">
        <v>3333</v>
      </c>
      <c r="H4822">
        <f t="shared" si="5034"/>
        <v>1830</v>
      </c>
    </row>
    <row r="4823" spans="2:8" hidden="1" x14ac:dyDescent="0.3">
      <c r="B4823">
        <f t="shared" si="5035"/>
        <v>5807</v>
      </c>
      <c r="C4823">
        <f t="shared" ref="C4823:E4823" si="5041">INT(B4823/10)</f>
        <v>580</v>
      </c>
      <c r="D4823">
        <f t="shared" si="5041"/>
        <v>58</v>
      </c>
      <c r="E4823">
        <f t="shared" si="5041"/>
        <v>5</v>
      </c>
      <c r="F4823">
        <f t="shared" si="5033"/>
        <v>5164</v>
      </c>
      <c r="G4823">
        <v>3333</v>
      </c>
      <c r="H4823">
        <f t="shared" si="5034"/>
        <v>1831</v>
      </c>
    </row>
    <row r="4824" spans="2:8" hidden="1" x14ac:dyDescent="0.3">
      <c r="B4824">
        <f t="shared" si="5035"/>
        <v>5808</v>
      </c>
      <c r="C4824">
        <f t="shared" ref="C4824:E4824" si="5042">INT(B4824/10)</f>
        <v>580</v>
      </c>
      <c r="D4824">
        <f t="shared" si="5042"/>
        <v>58</v>
      </c>
      <c r="E4824">
        <f t="shared" si="5042"/>
        <v>5</v>
      </c>
      <c r="F4824">
        <f t="shared" si="5033"/>
        <v>5165</v>
      </c>
      <c r="G4824">
        <v>3333</v>
      </c>
      <c r="H4824">
        <f t="shared" si="5034"/>
        <v>1832</v>
      </c>
    </row>
    <row r="4825" spans="2:8" hidden="1" x14ac:dyDescent="0.3">
      <c r="B4825">
        <f t="shared" si="5035"/>
        <v>5809</v>
      </c>
      <c r="C4825">
        <f t="shared" ref="C4825:E4825" si="5043">INT(B4825/10)</f>
        <v>580</v>
      </c>
      <c r="D4825">
        <f t="shared" si="5043"/>
        <v>58</v>
      </c>
      <c r="E4825">
        <f t="shared" si="5043"/>
        <v>5</v>
      </c>
      <c r="F4825">
        <f t="shared" si="5033"/>
        <v>5166</v>
      </c>
      <c r="G4825">
        <v>3333</v>
      </c>
      <c r="H4825">
        <f t="shared" si="5034"/>
        <v>1833</v>
      </c>
    </row>
    <row r="4826" spans="2:8" hidden="1" x14ac:dyDescent="0.3">
      <c r="B4826">
        <f t="shared" si="5035"/>
        <v>5810</v>
      </c>
      <c r="C4826">
        <f t="shared" ref="C4826:E4826" si="5044">INT(B4826/10)</f>
        <v>581</v>
      </c>
      <c r="D4826">
        <f t="shared" si="5044"/>
        <v>58</v>
      </c>
      <c r="E4826">
        <f t="shared" si="5044"/>
        <v>5</v>
      </c>
      <c r="F4826">
        <f t="shared" si="5033"/>
        <v>5166</v>
      </c>
      <c r="G4826">
        <v>3333</v>
      </c>
      <c r="H4826">
        <f t="shared" si="5034"/>
        <v>1833</v>
      </c>
    </row>
    <row r="4827" spans="2:8" hidden="1" x14ac:dyDescent="0.3">
      <c r="B4827">
        <f t="shared" si="5035"/>
        <v>5811</v>
      </c>
      <c r="C4827">
        <f t="shared" ref="C4827:E4827" si="5045">INT(B4827/10)</f>
        <v>581</v>
      </c>
      <c r="D4827">
        <f t="shared" si="5045"/>
        <v>58</v>
      </c>
      <c r="E4827">
        <f t="shared" si="5045"/>
        <v>5</v>
      </c>
      <c r="F4827">
        <f t="shared" si="5033"/>
        <v>5167</v>
      </c>
      <c r="G4827">
        <v>3333</v>
      </c>
      <c r="H4827">
        <f t="shared" si="5034"/>
        <v>1834</v>
      </c>
    </row>
    <row r="4828" spans="2:8" hidden="1" x14ac:dyDescent="0.3">
      <c r="B4828">
        <f t="shared" si="5035"/>
        <v>5812</v>
      </c>
      <c r="C4828">
        <f t="shared" ref="C4828:E4828" si="5046">INT(B4828/10)</f>
        <v>581</v>
      </c>
      <c r="D4828">
        <f t="shared" si="5046"/>
        <v>58</v>
      </c>
      <c r="E4828">
        <f t="shared" si="5046"/>
        <v>5</v>
      </c>
      <c r="F4828">
        <f t="shared" si="5033"/>
        <v>5168</v>
      </c>
      <c r="G4828">
        <v>3333</v>
      </c>
      <c r="H4828">
        <f t="shared" si="5034"/>
        <v>1835</v>
      </c>
    </row>
    <row r="4829" spans="2:8" hidden="1" x14ac:dyDescent="0.3">
      <c r="B4829">
        <f t="shared" si="5035"/>
        <v>5813</v>
      </c>
      <c r="C4829">
        <f t="shared" ref="C4829:E4829" si="5047">INT(B4829/10)</f>
        <v>581</v>
      </c>
      <c r="D4829">
        <f t="shared" si="5047"/>
        <v>58</v>
      </c>
      <c r="E4829">
        <f t="shared" si="5047"/>
        <v>5</v>
      </c>
      <c r="F4829">
        <f t="shared" si="5033"/>
        <v>5169</v>
      </c>
      <c r="G4829">
        <v>3333</v>
      </c>
      <c r="H4829">
        <f t="shared" si="5034"/>
        <v>1836</v>
      </c>
    </row>
    <row r="4830" spans="2:8" hidden="1" x14ac:dyDescent="0.3">
      <c r="B4830">
        <f t="shared" si="5035"/>
        <v>5814</v>
      </c>
      <c r="C4830">
        <f t="shared" ref="C4830:E4830" si="5048">INT(B4830/10)</f>
        <v>581</v>
      </c>
      <c r="D4830">
        <f t="shared" si="5048"/>
        <v>58</v>
      </c>
      <c r="E4830">
        <f t="shared" si="5048"/>
        <v>5</v>
      </c>
      <c r="F4830">
        <f t="shared" si="5033"/>
        <v>5170</v>
      </c>
      <c r="G4830">
        <v>3333</v>
      </c>
      <c r="H4830">
        <f t="shared" si="5034"/>
        <v>1837</v>
      </c>
    </row>
    <row r="4831" spans="2:8" hidden="1" x14ac:dyDescent="0.3">
      <c r="B4831">
        <f t="shared" si="5035"/>
        <v>5815</v>
      </c>
      <c r="C4831">
        <f t="shared" ref="C4831:E4831" si="5049">INT(B4831/10)</f>
        <v>581</v>
      </c>
      <c r="D4831">
        <f t="shared" si="5049"/>
        <v>58</v>
      </c>
      <c r="E4831">
        <f t="shared" si="5049"/>
        <v>5</v>
      </c>
      <c r="F4831">
        <f t="shared" si="5033"/>
        <v>5171</v>
      </c>
      <c r="G4831">
        <v>3333</v>
      </c>
      <c r="H4831">
        <f t="shared" si="5034"/>
        <v>1838</v>
      </c>
    </row>
    <row r="4832" spans="2:8" hidden="1" x14ac:dyDescent="0.3">
      <c r="B4832">
        <f t="shared" si="5035"/>
        <v>5816</v>
      </c>
      <c r="C4832">
        <f t="shared" ref="C4832:E4832" si="5050">INT(B4832/10)</f>
        <v>581</v>
      </c>
      <c r="D4832">
        <f t="shared" si="5050"/>
        <v>58</v>
      </c>
      <c r="E4832">
        <f t="shared" si="5050"/>
        <v>5</v>
      </c>
      <c r="F4832">
        <f t="shared" si="5033"/>
        <v>5172</v>
      </c>
      <c r="G4832">
        <v>3333</v>
      </c>
      <c r="H4832">
        <f t="shared" si="5034"/>
        <v>1839</v>
      </c>
    </row>
    <row r="4833" spans="2:8" hidden="1" x14ac:dyDescent="0.3">
      <c r="B4833">
        <f t="shared" si="5035"/>
        <v>5817</v>
      </c>
      <c r="C4833">
        <f t="shared" ref="C4833:E4833" si="5051">INT(B4833/10)</f>
        <v>581</v>
      </c>
      <c r="D4833">
        <f t="shared" si="5051"/>
        <v>58</v>
      </c>
      <c r="E4833">
        <f t="shared" si="5051"/>
        <v>5</v>
      </c>
      <c r="F4833">
        <f t="shared" si="5033"/>
        <v>5173</v>
      </c>
      <c r="G4833">
        <v>3333</v>
      </c>
      <c r="H4833">
        <f t="shared" si="5034"/>
        <v>1840</v>
      </c>
    </row>
    <row r="4834" spans="2:8" hidden="1" x14ac:dyDescent="0.3">
      <c r="B4834">
        <f t="shared" si="5035"/>
        <v>5818</v>
      </c>
      <c r="C4834">
        <f t="shared" ref="C4834:E4834" si="5052">INT(B4834/10)</f>
        <v>581</v>
      </c>
      <c r="D4834">
        <f t="shared" si="5052"/>
        <v>58</v>
      </c>
      <c r="E4834">
        <f t="shared" si="5052"/>
        <v>5</v>
      </c>
      <c r="F4834">
        <f t="shared" si="5033"/>
        <v>5174</v>
      </c>
      <c r="G4834">
        <v>3333</v>
      </c>
      <c r="H4834">
        <f t="shared" si="5034"/>
        <v>1841</v>
      </c>
    </row>
    <row r="4835" spans="2:8" hidden="1" x14ac:dyDescent="0.3">
      <c r="B4835">
        <f t="shared" si="5035"/>
        <v>5819</v>
      </c>
      <c r="C4835">
        <f t="shared" ref="C4835:E4835" si="5053">INT(B4835/10)</f>
        <v>581</v>
      </c>
      <c r="D4835">
        <f t="shared" si="5053"/>
        <v>58</v>
      </c>
      <c r="E4835">
        <f t="shared" si="5053"/>
        <v>5</v>
      </c>
      <c r="F4835">
        <f t="shared" si="5033"/>
        <v>5175</v>
      </c>
      <c r="G4835">
        <v>3333</v>
      </c>
      <c r="H4835">
        <f t="shared" si="5034"/>
        <v>1842</v>
      </c>
    </row>
    <row r="4836" spans="2:8" hidden="1" x14ac:dyDescent="0.3">
      <c r="B4836">
        <f t="shared" si="5035"/>
        <v>5820</v>
      </c>
      <c r="C4836">
        <f t="shared" ref="C4836:E4836" si="5054">INT(B4836/10)</f>
        <v>582</v>
      </c>
      <c r="D4836">
        <f t="shared" si="5054"/>
        <v>58</v>
      </c>
      <c r="E4836">
        <f t="shared" si="5054"/>
        <v>5</v>
      </c>
      <c r="F4836">
        <f t="shared" si="5033"/>
        <v>5175</v>
      </c>
      <c r="G4836">
        <v>3333</v>
      </c>
      <c r="H4836">
        <f t="shared" si="5034"/>
        <v>1842</v>
      </c>
    </row>
    <row r="4837" spans="2:8" hidden="1" x14ac:dyDescent="0.3">
      <c r="B4837">
        <f t="shared" si="5035"/>
        <v>5821</v>
      </c>
      <c r="C4837">
        <f t="shared" ref="C4837:E4837" si="5055">INT(B4837/10)</f>
        <v>582</v>
      </c>
      <c r="D4837">
        <f t="shared" si="5055"/>
        <v>58</v>
      </c>
      <c r="E4837">
        <f t="shared" si="5055"/>
        <v>5</v>
      </c>
      <c r="F4837">
        <f t="shared" si="5033"/>
        <v>5176</v>
      </c>
      <c r="G4837">
        <v>3333</v>
      </c>
      <c r="H4837">
        <f t="shared" si="5034"/>
        <v>1843</v>
      </c>
    </row>
    <row r="4838" spans="2:8" hidden="1" x14ac:dyDescent="0.3">
      <c r="B4838">
        <f t="shared" si="5035"/>
        <v>5822</v>
      </c>
      <c r="C4838">
        <f t="shared" ref="C4838:E4838" si="5056">INT(B4838/10)</f>
        <v>582</v>
      </c>
      <c r="D4838">
        <f t="shared" si="5056"/>
        <v>58</v>
      </c>
      <c r="E4838">
        <f t="shared" si="5056"/>
        <v>5</v>
      </c>
      <c r="F4838">
        <f t="shared" si="5033"/>
        <v>5177</v>
      </c>
      <c r="G4838">
        <v>3333</v>
      </c>
      <c r="H4838">
        <f t="shared" si="5034"/>
        <v>1844</v>
      </c>
    </row>
    <row r="4839" spans="2:8" hidden="1" x14ac:dyDescent="0.3">
      <c r="B4839">
        <f t="shared" si="5035"/>
        <v>5823</v>
      </c>
      <c r="C4839">
        <f t="shared" ref="C4839:E4839" si="5057">INT(B4839/10)</f>
        <v>582</v>
      </c>
      <c r="D4839">
        <f t="shared" si="5057"/>
        <v>58</v>
      </c>
      <c r="E4839">
        <f t="shared" si="5057"/>
        <v>5</v>
      </c>
      <c r="F4839">
        <f t="shared" si="5033"/>
        <v>5178</v>
      </c>
      <c r="G4839">
        <v>3333</v>
      </c>
      <c r="H4839">
        <f t="shared" si="5034"/>
        <v>1845</v>
      </c>
    </row>
    <row r="4840" spans="2:8" hidden="1" x14ac:dyDescent="0.3">
      <c r="B4840">
        <f t="shared" si="5035"/>
        <v>5824</v>
      </c>
      <c r="C4840">
        <f t="shared" ref="C4840:E4840" si="5058">INT(B4840/10)</f>
        <v>582</v>
      </c>
      <c r="D4840">
        <f t="shared" si="5058"/>
        <v>58</v>
      </c>
      <c r="E4840">
        <f t="shared" si="5058"/>
        <v>5</v>
      </c>
      <c r="F4840">
        <f t="shared" si="5033"/>
        <v>5179</v>
      </c>
      <c r="G4840">
        <v>3333</v>
      </c>
      <c r="H4840">
        <f t="shared" si="5034"/>
        <v>1846</v>
      </c>
    </row>
    <row r="4841" spans="2:8" hidden="1" x14ac:dyDescent="0.3">
      <c r="B4841">
        <f t="shared" si="5035"/>
        <v>5825</v>
      </c>
      <c r="C4841">
        <f t="shared" ref="C4841:E4841" si="5059">INT(B4841/10)</f>
        <v>582</v>
      </c>
      <c r="D4841">
        <f t="shared" si="5059"/>
        <v>58</v>
      </c>
      <c r="E4841">
        <f t="shared" si="5059"/>
        <v>5</v>
      </c>
      <c r="F4841">
        <f t="shared" si="5033"/>
        <v>5180</v>
      </c>
      <c r="G4841">
        <v>3333</v>
      </c>
      <c r="H4841">
        <f t="shared" si="5034"/>
        <v>1847</v>
      </c>
    </row>
    <row r="4842" spans="2:8" hidden="1" x14ac:dyDescent="0.3">
      <c r="B4842">
        <f t="shared" si="5035"/>
        <v>5826</v>
      </c>
      <c r="C4842">
        <f t="shared" ref="C4842:E4842" si="5060">INT(B4842/10)</f>
        <v>582</v>
      </c>
      <c r="D4842">
        <f t="shared" si="5060"/>
        <v>58</v>
      </c>
      <c r="E4842">
        <f t="shared" si="5060"/>
        <v>5</v>
      </c>
      <c r="F4842">
        <f t="shared" si="5033"/>
        <v>5181</v>
      </c>
      <c r="G4842">
        <v>3333</v>
      </c>
      <c r="H4842">
        <f t="shared" si="5034"/>
        <v>1848</v>
      </c>
    </row>
    <row r="4843" spans="2:8" hidden="1" x14ac:dyDescent="0.3">
      <c r="B4843">
        <f t="shared" si="5035"/>
        <v>5827</v>
      </c>
      <c r="C4843">
        <f t="shared" ref="C4843:E4843" si="5061">INT(B4843/10)</f>
        <v>582</v>
      </c>
      <c r="D4843">
        <f t="shared" si="5061"/>
        <v>58</v>
      </c>
      <c r="E4843">
        <f t="shared" si="5061"/>
        <v>5</v>
      </c>
      <c r="F4843">
        <f t="shared" si="5033"/>
        <v>5182</v>
      </c>
      <c r="G4843">
        <v>3333</v>
      </c>
      <c r="H4843">
        <f t="shared" si="5034"/>
        <v>1849</v>
      </c>
    </row>
    <row r="4844" spans="2:8" hidden="1" x14ac:dyDescent="0.3">
      <c r="B4844">
        <f t="shared" si="5035"/>
        <v>5828</v>
      </c>
      <c r="C4844">
        <f t="shared" ref="C4844:E4844" si="5062">INT(B4844/10)</f>
        <v>582</v>
      </c>
      <c r="D4844">
        <f t="shared" si="5062"/>
        <v>58</v>
      </c>
      <c r="E4844">
        <f t="shared" si="5062"/>
        <v>5</v>
      </c>
      <c r="F4844">
        <f t="shared" si="5033"/>
        <v>5183</v>
      </c>
      <c r="G4844">
        <v>3333</v>
      </c>
      <c r="H4844">
        <f t="shared" si="5034"/>
        <v>1850</v>
      </c>
    </row>
    <row r="4845" spans="2:8" hidden="1" x14ac:dyDescent="0.3">
      <c r="B4845">
        <f t="shared" si="5035"/>
        <v>5829</v>
      </c>
      <c r="C4845">
        <f t="shared" ref="C4845:E4845" si="5063">INT(B4845/10)</f>
        <v>582</v>
      </c>
      <c r="D4845">
        <f t="shared" si="5063"/>
        <v>58</v>
      </c>
      <c r="E4845">
        <f t="shared" si="5063"/>
        <v>5</v>
      </c>
      <c r="F4845">
        <f t="shared" si="5033"/>
        <v>5184</v>
      </c>
      <c r="G4845">
        <v>3333</v>
      </c>
      <c r="H4845">
        <f t="shared" si="5034"/>
        <v>1851</v>
      </c>
    </row>
    <row r="4846" spans="2:8" hidden="1" x14ac:dyDescent="0.3">
      <c r="B4846">
        <f t="shared" si="5035"/>
        <v>5830</v>
      </c>
      <c r="C4846">
        <f t="shared" ref="C4846:E4846" si="5064">INT(B4846/10)</f>
        <v>583</v>
      </c>
      <c r="D4846">
        <f t="shared" si="5064"/>
        <v>58</v>
      </c>
      <c r="E4846">
        <f t="shared" si="5064"/>
        <v>5</v>
      </c>
      <c r="F4846">
        <f t="shared" si="5033"/>
        <v>5184</v>
      </c>
      <c r="G4846">
        <v>3333</v>
      </c>
      <c r="H4846">
        <f t="shared" si="5034"/>
        <v>1851</v>
      </c>
    </row>
    <row r="4847" spans="2:8" hidden="1" x14ac:dyDescent="0.3">
      <c r="B4847">
        <f t="shared" si="5035"/>
        <v>5831</v>
      </c>
      <c r="C4847">
        <f t="shared" ref="C4847:E4847" si="5065">INT(B4847/10)</f>
        <v>583</v>
      </c>
      <c r="D4847">
        <f t="shared" si="5065"/>
        <v>58</v>
      </c>
      <c r="E4847">
        <f t="shared" si="5065"/>
        <v>5</v>
      </c>
      <c r="F4847">
        <f t="shared" si="5033"/>
        <v>5185</v>
      </c>
      <c r="G4847">
        <v>3333</v>
      </c>
      <c r="H4847">
        <f t="shared" si="5034"/>
        <v>1852</v>
      </c>
    </row>
    <row r="4848" spans="2:8" hidden="1" x14ac:dyDescent="0.3">
      <c r="B4848">
        <f t="shared" si="5035"/>
        <v>5832</v>
      </c>
      <c r="C4848">
        <f t="shared" ref="C4848:E4848" si="5066">INT(B4848/10)</f>
        <v>583</v>
      </c>
      <c r="D4848">
        <f t="shared" si="5066"/>
        <v>58</v>
      </c>
      <c r="E4848">
        <f t="shared" si="5066"/>
        <v>5</v>
      </c>
      <c r="F4848">
        <f t="shared" si="5033"/>
        <v>5186</v>
      </c>
      <c r="G4848">
        <v>3333</v>
      </c>
      <c r="H4848">
        <f t="shared" si="5034"/>
        <v>1853</v>
      </c>
    </row>
    <row r="4849" spans="2:8" hidden="1" x14ac:dyDescent="0.3">
      <c r="B4849">
        <f t="shared" si="5035"/>
        <v>5833</v>
      </c>
      <c r="C4849">
        <f t="shared" ref="C4849:E4849" si="5067">INT(B4849/10)</f>
        <v>583</v>
      </c>
      <c r="D4849">
        <f t="shared" si="5067"/>
        <v>58</v>
      </c>
      <c r="E4849">
        <f t="shared" si="5067"/>
        <v>5</v>
      </c>
      <c r="F4849">
        <f t="shared" si="5033"/>
        <v>5187</v>
      </c>
      <c r="G4849">
        <v>3333</v>
      </c>
      <c r="H4849">
        <f t="shared" si="5034"/>
        <v>1854</v>
      </c>
    </row>
    <row r="4850" spans="2:8" hidden="1" x14ac:dyDescent="0.3">
      <c r="B4850">
        <f t="shared" si="5035"/>
        <v>5834</v>
      </c>
      <c r="C4850">
        <f t="shared" ref="C4850:E4850" si="5068">INT(B4850/10)</f>
        <v>583</v>
      </c>
      <c r="D4850">
        <f t="shared" si="5068"/>
        <v>58</v>
      </c>
      <c r="E4850">
        <f t="shared" si="5068"/>
        <v>5</v>
      </c>
      <c r="F4850">
        <f t="shared" si="5033"/>
        <v>5188</v>
      </c>
      <c r="G4850">
        <v>3333</v>
      </c>
      <c r="H4850">
        <f t="shared" si="5034"/>
        <v>1855</v>
      </c>
    </row>
    <row r="4851" spans="2:8" hidden="1" x14ac:dyDescent="0.3">
      <c r="B4851">
        <f t="shared" si="5035"/>
        <v>5835</v>
      </c>
      <c r="C4851">
        <f t="shared" ref="C4851:E4851" si="5069">INT(B4851/10)</f>
        <v>583</v>
      </c>
      <c r="D4851">
        <f t="shared" si="5069"/>
        <v>58</v>
      </c>
      <c r="E4851">
        <f t="shared" si="5069"/>
        <v>5</v>
      </c>
      <c r="F4851">
        <f t="shared" si="5033"/>
        <v>5189</v>
      </c>
      <c r="G4851">
        <v>3333</v>
      </c>
      <c r="H4851">
        <f t="shared" si="5034"/>
        <v>1856</v>
      </c>
    </row>
    <row r="4852" spans="2:8" hidden="1" x14ac:dyDescent="0.3">
      <c r="B4852">
        <f t="shared" si="5035"/>
        <v>5836</v>
      </c>
      <c r="C4852">
        <f t="shared" ref="C4852:E4852" si="5070">INT(B4852/10)</f>
        <v>583</v>
      </c>
      <c r="D4852">
        <f t="shared" si="5070"/>
        <v>58</v>
      </c>
      <c r="E4852">
        <f t="shared" si="5070"/>
        <v>5</v>
      </c>
      <c r="F4852">
        <f t="shared" si="5033"/>
        <v>5190</v>
      </c>
      <c r="G4852">
        <v>3333</v>
      </c>
      <c r="H4852">
        <f t="shared" si="5034"/>
        <v>1857</v>
      </c>
    </row>
    <row r="4853" spans="2:8" hidden="1" x14ac:dyDescent="0.3">
      <c r="B4853">
        <f t="shared" si="5035"/>
        <v>5837</v>
      </c>
      <c r="C4853">
        <f t="shared" ref="C4853:E4853" si="5071">INT(B4853/10)</f>
        <v>583</v>
      </c>
      <c r="D4853">
        <f t="shared" si="5071"/>
        <v>58</v>
      </c>
      <c r="E4853">
        <f t="shared" si="5071"/>
        <v>5</v>
      </c>
      <c r="F4853">
        <f t="shared" si="5033"/>
        <v>5191</v>
      </c>
      <c r="G4853">
        <v>3333</v>
      </c>
      <c r="H4853">
        <f t="shared" si="5034"/>
        <v>1858</v>
      </c>
    </row>
    <row r="4854" spans="2:8" hidden="1" x14ac:dyDescent="0.3">
      <c r="B4854">
        <f t="shared" si="5035"/>
        <v>5838</v>
      </c>
      <c r="C4854">
        <f t="shared" ref="C4854:E4854" si="5072">INT(B4854/10)</f>
        <v>583</v>
      </c>
      <c r="D4854">
        <f t="shared" si="5072"/>
        <v>58</v>
      </c>
      <c r="E4854">
        <f t="shared" si="5072"/>
        <v>5</v>
      </c>
      <c r="F4854">
        <f t="shared" si="5033"/>
        <v>5192</v>
      </c>
      <c r="G4854">
        <v>3333</v>
      </c>
      <c r="H4854">
        <f t="shared" si="5034"/>
        <v>1859</v>
      </c>
    </row>
    <row r="4855" spans="2:8" hidden="1" x14ac:dyDescent="0.3">
      <c r="B4855">
        <f t="shared" si="5035"/>
        <v>5839</v>
      </c>
      <c r="C4855">
        <f t="shared" ref="C4855:E4855" si="5073">INT(B4855/10)</f>
        <v>583</v>
      </c>
      <c r="D4855">
        <f t="shared" si="5073"/>
        <v>58</v>
      </c>
      <c r="E4855">
        <f t="shared" si="5073"/>
        <v>5</v>
      </c>
      <c r="F4855">
        <f t="shared" si="5033"/>
        <v>5193</v>
      </c>
      <c r="G4855">
        <v>3333</v>
      </c>
      <c r="H4855">
        <f t="shared" si="5034"/>
        <v>1860</v>
      </c>
    </row>
    <row r="4856" spans="2:8" hidden="1" x14ac:dyDescent="0.3">
      <c r="B4856">
        <f t="shared" si="5035"/>
        <v>5840</v>
      </c>
      <c r="C4856">
        <f t="shared" ref="C4856:E4856" si="5074">INT(B4856/10)</f>
        <v>584</v>
      </c>
      <c r="D4856">
        <f t="shared" si="5074"/>
        <v>58</v>
      </c>
      <c r="E4856">
        <f t="shared" si="5074"/>
        <v>5</v>
      </c>
      <c r="F4856">
        <f t="shared" si="5033"/>
        <v>5193</v>
      </c>
      <c r="G4856">
        <v>3333</v>
      </c>
      <c r="H4856">
        <f t="shared" si="5034"/>
        <v>1860</v>
      </c>
    </row>
    <row r="4857" spans="2:8" hidden="1" x14ac:dyDescent="0.3">
      <c r="B4857">
        <f t="shared" si="5035"/>
        <v>5841</v>
      </c>
      <c r="C4857">
        <f t="shared" ref="C4857:E4857" si="5075">INT(B4857/10)</f>
        <v>584</v>
      </c>
      <c r="D4857">
        <f t="shared" si="5075"/>
        <v>58</v>
      </c>
      <c r="E4857">
        <f t="shared" si="5075"/>
        <v>5</v>
      </c>
      <c r="F4857">
        <f t="shared" si="5033"/>
        <v>5194</v>
      </c>
      <c r="G4857">
        <v>3333</v>
      </c>
      <c r="H4857">
        <f t="shared" si="5034"/>
        <v>1861</v>
      </c>
    </row>
    <row r="4858" spans="2:8" hidden="1" x14ac:dyDescent="0.3">
      <c r="B4858">
        <f t="shared" si="5035"/>
        <v>5842</v>
      </c>
      <c r="C4858">
        <f t="shared" ref="C4858:E4858" si="5076">INT(B4858/10)</f>
        <v>584</v>
      </c>
      <c r="D4858">
        <f t="shared" si="5076"/>
        <v>58</v>
      </c>
      <c r="E4858">
        <f t="shared" si="5076"/>
        <v>5</v>
      </c>
      <c r="F4858">
        <f t="shared" si="5033"/>
        <v>5195</v>
      </c>
      <c r="G4858">
        <v>3333</v>
      </c>
      <c r="H4858">
        <f t="shared" si="5034"/>
        <v>1862</v>
      </c>
    </row>
    <row r="4859" spans="2:8" hidden="1" x14ac:dyDescent="0.3">
      <c r="B4859">
        <f t="shared" si="5035"/>
        <v>5843</v>
      </c>
      <c r="C4859">
        <f t="shared" ref="C4859:E4859" si="5077">INT(B4859/10)</f>
        <v>584</v>
      </c>
      <c r="D4859">
        <f t="shared" si="5077"/>
        <v>58</v>
      </c>
      <c r="E4859">
        <f t="shared" si="5077"/>
        <v>5</v>
      </c>
      <c r="F4859">
        <f t="shared" si="5033"/>
        <v>5196</v>
      </c>
      <c r="G4859">
        <v>3333</v>
      </c>
      <c r="H4859">
        <f t="shared" si="5034"/>
        <v>1863</v>
      </c>
    </row>
    <row r="4860" spans="2:8" hidden="1" x14ac:dyDescent="0.3">
      <c r="B4860">
        <f t="shared" si="5035"/>
        <v>5844</v>
      </c>
      <c r="C4860">
        <f t="shared" ref="C4860:E4860" si="5078">INT(B4860/10)</f>
        <v>584</v>
      </c>
      <c r="D4860">
        <f t="shared" si="5078"/>
        <v>58</v>
      </c>
      <c r="E4860">
        <f t="shared" si="5078"/>
        <v>5</v>
      </c>
      <c r="F4860">
        <f t="shared" si="5033"/>
        <v>5197</v>
      </c>
      <c r="G4860">
        <v>3333</v>
      </c>
      <c r="H4860">
        <f t="shared" si="5034"/>
        <v>1864</v>
      </c>
    </row>
    <row r="4861" spans="2:8" hidden="1" x14ac:dyDescent="0.3">
      <c r="B4861">
        <f t="shared" si="5035"/>
        <v>5845</v>
      </c>
      <c r="C4861">
        <f t="shared" ref="C4861:E4861" si="5079">INT(B4861/10)</f>
        <v>584</v>
      </c>
      <c r="D4861">
        <f t="shared" si="5079"/>
        <v>58</v>
      </c>
      <c r="E4861">
        <f t="shared" si="5079"/>
        <v>5</v>
      </c>
      <c r="F4861">
        <f t="shared" si="5033"/>
        <v>5198</v>
      </c>
      <c r="G4861">
        <v>3333</v>
      </c>
      <c r="H4861">
        <f t="shared" si="5034"/>
        <v>1865</v>
      </c>
    </row>
    <row r="4862" spans="2:8" hidden="1" x14ac:dyDescent="0.3">
      <c r="B4862">
        <f t="shared" si="5035"/>
        <v>5846</v>
      </c>
      <c r="C4862">
        <f t="shared" ref="C4862:E4862" si="5080">INT(B4862/10)</f>
        <v>584</v>
      </c>
      <c r="D4862">
        <f t="shared" si="5080"/>
        <v>58</v>
      </c>
      <c r="E4862">
        <f t="shared" si="5080"/>
        <v>5</v>
      </c>
      <c r="F4862">
        <f t="shared" si="5033"/>
        <v>5199</v>
      </c>
      <c r="G4862">
        <v>3333</v>
      </c>
      <c r="H4862">
        <f t="shared" si="5034"/>
        <v>1866</v>
      </c>
    </row>
    <row r="4863" spans="2:8" hidden="1" x14ac:dyDescent="0.3">
      <c r="B4863">
        <f t="shared" si="5035"/>
        <v>5847</v>
      </c>
      <c r="C4863">
        <f t="shared" ref="C4863:E4863" si="5081">INT(B4863/10)</f>
        <v>584</v>
      </c>
      <c r="D4863">
        <f t="shared" si="5081"/>
        <v>58</v>
      </c>
      <c r="E4863">
        <f t="shared" si="5081"/>
        <v>5</v>
      </c>
      <c r="F4863">
        <f t="shared" si="5033"/>
        <v>5200</v>
      </c>
      <c r="G4863">
        <v>3333</v>
      </c>
      <c r="H4863">
        <f t="shared" si="5034"/>
        <v>1867</v>
      </c>
    </row>
    <row r="4864" spans="2:8" hidden="1" x14ac:dyDescent="0.3">
      <c r="B4864">
        <f t="shared" si="5035"/>
        <v>5848</v>
      </c>
      <c r="C4864">
        <f t="shared" ref="C4864:E4864" si="5082">INT(B4864/10)</f>
        <v>584</v>
      </c>
      <c r="D4864">
        <f t="shared" si="5082"/>
        <v>58</v>
      </c>
      <c r="E4864">
        <f t="shared" si="5082"/>
        <v>5</v>
      </c>
      <c r="F4864">
        <f t="shared" si="5033"/>
        <v>5201</v>
      </c>
      <c r="G4864">
        <v>3333</v>
      </c>
      <c r="H4864">
        <f t="shared" si="5034"/>
        <v>1868</v>
      </c>
    </row>
    <row r="4865" spans="2:8" hidden="1" x14ac:dyDescent="0.3">
      <c r="B4865">
        <f t="shared" si="5035"/>
        <v>5849</v>
      </c>
      <c r="C4865">
        <f t="shared" ref="C4865:E4865" si="5083">INT(B4865/10)</f>
        <v>584</v>
      </c>
      <c r="D4865">
        <f t="shared" si="5083"/>
        <v>58</v>
      </c>
      <c r="E4865">
        <f t="shared" si="5083"/>
        <v>5</v>
      </c>
      <c r="F4865">
        <f t="shared" si="5033"/>
        <v>5202</v>
      </c>
      <c r="G4865">
        <v>3333</v>
      </c>
      <c r="H4865">
        <f t="shared" si="5034"/>
        <v>1869</v>
      </c>
    </row>
    <row r="4866" spans="2:8" hidden="1" x14ac:dyDescent="0.3">
      <c r="B4866">
        <f t="shared" si="5035"/>
        <v>5850</v>
      </c>
      <c r="C4866">
        <f t="shared" ref="C4866:E4866" si="5084">INT(B4866/10)</f>
        <v>585</v>
      </c>
      <c r="D4866">
        <f t="shared" si="5084"/>
        <v>58</v>
      </c>
      <c r="E4866">
        <f t="shared" si="5084"/>
        <v>5</v>
      </c>
      <c r="F4866">
        <f t="shared" si="5033"/>
        <v>5202</v>
      </c>
      <c r="G4866">
        <v>3333</v>
      </c>
      <c r="H4866">
        <f t="shared" si="5034"/>
        <v>1869</v>
      </c>
    </row>
    <row r="4867" spans="2:8" hidden="1" x14ac:dyDescent="0.3">
      <c r="B4867">
        <f t="shared" si="5035"/>
        <v>5851</v>
      </c>
      <c r="C4867">
        <f t="shared" ref="C4867:E4867" si="5085">INT(B4867/10)</f>
        <v>585</v>
      </c>
      <c r="D4867">
        <f t="shared" si="5085"/>
        <v>58</v>
      </c>
      <c r="E4867">
        <f t="shared" si="5085"/>
        <v>5</v>
      </c>
      <c r="F4867">
        <f t="shared" si="5033"/>
        <v>5203</v>
      </c>
      <c r="G4867">
        <v>3333</v>
      </c>
      <c r="H4867">
        <f t="shared" si="5034"/>
        <v>1870</v>
      </c>
    </row>
    <row r="4868" spans="2:8" hidden="1" x14ac:dyDescent="0.3">
      <c r="B4868">
        <f t="shared" si="5035"/>
        <v>5852</v>
      </c>
      <c r="C4868">
        <f t="shared" ref="C4868:E4868" si="5086">INT(B4868/10)</f>
        <v>585</v>
      </c>
      <c r="D4868">
        <f t="shared" si="5086"/>
        <v>58</v>
      </c>
      <c r="E4868">
        <f t="shared" si="5086"/>
        <v>5</v>
      </c>
      <c r="F4868">
        <f t="shared" si="5033"/>
        <v>5204</v>
      </c>
      <c r="G4868">
        <v>3333</v>
      </c>
      <c r="H4868">
        <f t="shared" si="5034"/>
        <v>1871</v>
      </c>
    </row>
    <row r="4869" spans="2:8" hidden="1" x14ac:dyDescent="0.3">
      <c r="B4869">
        <f t="shared" si="5035"/>
        <v>5853</v>
      </c>
      <c r="C4869">
        <f t="shared" ref="C4869:E4869" si="5087">INT(B4869/10)</f>
        <v>585</v>
      </c>
      <c r="D4869">
        <f t="shared" si="5087"/>
        <v>58</v>
      </c>
      <c r="E4869">
        <f t="shared" si="5087"/>
        <v>5</v>
      </c>
      <c r="F4869">
        <f t="shared" si="5033"/>
        <v>5205</v>
      </c>
      <c r="G4869">
        <v>3333</v>
      </c>
      <c r="H4869">
        <f t="shared" si="5034"/>
        <v>1872</v>
      </c>
    </row>
    <row r="4870" spans="2:8" hidden="1" x14ac:dyDescent="0.3">
      <c r="B4870">
        <f t="shared" si="5035"/>
        <v>5854</v>
      </c>
      <c r="C4870">
        <f t="shared" ref="C4870:E4870" si="5088">INT(B4870/10)</f>
        <v>585</v>
      </c>
      <c r="D4870">
        <f t="shared" si="5088"/>
        <v>58</v>
      </c>
      <c r="E4870">
        <f t="shared" si="5088"/>
        <v>5</v>
      </c>
      <c r="F4870">
        <f t="shared" si="5033"/>
        <v>5206</v>
      </c>
      <c r="G4870">
        <v>3333</v>
      </c>
      <c r="H4870">
        <f t="shared" si="5034"/>
        <v>1873</v>
      </c>
    </row>
    <row r="4871" spans="2:8" hidden="1" x14ac:dyDescent="0.3">
      <c r="B4871">
        <f t="shared" si="5035"/>
        <v>5855</v>
      </c>
      <c r="C4871">
        <f t="shared" ref="C4871:E4871" si="5089">INT(B4871/10)</f>
        <v>585</v>
      </c>
      <c r="D4871">
        <f t="shared" si="5089"/>
        <v>58</v>
      </c>
      <c r="E4871">
        <f t="shared" si="5089"/>
        <v>5</v>
      </c>
      <c r="F4871">
        <f t="shared" si="5033"/>
        <v>5207</v>
      </c>
      <c r="G4871">
        <v>3333</v>
      </c>
      <c r="H4871">
        <f t="shared" si="5034"/>
        <v>1874</v>
      </c>
    </row>
    <row r="4872" spans="2:8" hidden="1" x14ac:dyDescent="0.3">
      <c r="B4872">
        <f t="shared" si="5035"/>
        <v>5856</v>
      </c>
      <c r="C4872">
        <f t="shared" ref="C4872:E4872" si="5090">INT(B4872/10)</f>
        <v>585</v>
      </c>
      <c r="D4872">
        <f t="shared" si="5090"/>
        <v>58</v>
      </c>
      <c r="E4872">
        <f t="shared" si="5090"/>
        <v>5</v>
      </c>
      <c r="F4872">
        <f t="shared" si="5033"/>
        <v>5208</v>
      </c>
      <c r="G4872">
        <v>3333</v>
      </c>
      <c r="H4872">
        <f t="shared" si="5034"/>
        <v>1875</v>
      </c>
    </row>
    <row r="4873" spans="2:8" hidden="1" x14ac:dyDescent="0.3">
      <c r="B4873">
        <f t="shared" si="5035"/>
        <v>5857</v>
      </c>
      <c r="C4873">
        <f t="shared" ref="C4873:E4873" si="5091">INT(B4873/10)</f>
        <v>585</v>
      </c>
      <c r="D4873">
        <f t="shared" si="5091"/>
        <v>58</v>
      </c>
      <c r="E4873">
        <f t="shared" si="5091"/>
        <v>5</v>
      </c>
      <c r="F4873">
        <f t="shared" si="5033"/>
        <v>5209</v>
      </c>
      <c r="G4873">
        <v>3333</v>
      </c>
      <c r="H4873">
        <f t="shared" si="5034"/>
        <v>1876</v>
      </c>
    </row>
    <row r="4874" spans="2:8" hidden="1" x14ac:dyDescent="0.3">
      <c r="B4874">
        <f t="shared" si="5035"/>
        <v>5858</v>
      </c>
      <c r="C4874">
        <f t="shared" ref="C4874:E4874" si="5092">INT(B4874/10)</f>
        <v>585</v>
      </c>
      <c r="D4874">
        <f t="shared" si="5092"/>
        <v>58</v>
      </c>
      <c r="E4874">
        <f t="shared" si="5092"/>
        <v>5</v>
      </c>
      <c r="F4874">
        <f t="shared" si="5033"/>
        <v>5210</v>
      </c>
      <c r="G4874">
        <v>3333</v>
      </c>
      <c r="H4874">
        <f t="shared" si="5034"/>
        <v>1877</v>
      </c>
    </row>
    <row r="4875" spans="2:8" hidden="1" x14ac:dyDescent="0.3">
      <c r="B4875">
        <f t="shared" si="5035"/>
        <v>5859</v>
      </c>
      <c r="C4875">
        <f t="shared" ref="C4875:E4875" si="5093">INT(B4875/10)</f>
        <v>585</v>
      </c>
      <c r="D4875">
        <f t="shared" si="5093"/>
        <v>58</v>
      </c>
      <c r="E4875">
        <f t="shared" si="5093"/>
        <v>5</v>
      </c>
      <c r="F4875">
        <f t="shared" si="5033"/>
        <v>5211</v>
      </c>
      <c r="G4875">
        <v>3333</v>
      </c>
      <c r="H4875">
        <f t="shared" si="5034"/>
        <v>1878</v>
      </c>
    </row>
    <row r="4876" spans="2:8" hidden="1" x14ac:dyDescent="0.3">
      <c r="B4876">
        <f t="shared" si="5035"/>
        <v>5860</v>
      </c>
      <c r="C4876">
        <f t="shared" ref="C4876:E4876" si="5094">INT(B4876/10)</f>
        <v>586</v>
      </c>
      <c r="D4876">
        <f t="shared" si="5094"/>
        <v>58</v>
      </c>
      <c r="E4876">
        <f t="shared" si="5094"/>
        <v>5</v>
      </c>
      <c r="F4876">
        <f t="shared" si="5033"/>
        <v>5211</v>
      </c>
      <c r="G4876">
        <v>3333</v>
      </c>
      <c r="H4876">
        <f t="shared" si="5034"/>
        <v>1878</v>
      </c>
    </row>
    <row r="4877" spans="2:8" hidden="1" x14ac:dyDescent="0.3">
      <c r="B4877">
        <f t="shared" si="5035"/>
        <v>5861</v>
      </c>
      <c r="C4877">
        <f t="shared" ref="C4877:E4877" si="5095">INT(B4877/10)</f>
        <v>586</v>
      </c>
      <c r="D4877">
        <f t="shared" si="5095"/>
        <v>58</v>
      </c>
      <c r="E4877">
        <f t="shared" si="5095"/>
        <v>5</v>
      </c>
      <c r="F4877">
        <f t="shared" si="5033"/>
        <v>5212</v>
      </c>
      <c r="G4877">
        <v>3333</v>
      </c>
      <c r="H4877">
        <f t="shared" si="5034"/>
        <v>1879</v>
      </c>
    </row>
    <row r="4878" spans="2:8" hidden="1" x14ac:dyDescent="0.3">
      <c r="B4878">
        <f t="shared" si="5035"/>
        <v>5862</v>
      </c>
      <c r="C4878">
        <f t="shared" ref="C4878:E4878" si="5096">INT(B4878/10)</f>
        <v>586</v>
      </c>
      <c r="D4878">
        <f t="shared" si="5096"/>
        <v>58</v>
      </c>
      <c r="E4878">
        <f t="shared" si="5096"/>
        <v>5</v>
      </c>
      <c r="F4878">
        <f t="shared" si="5033"/>
        <v>5213</v>
      </c>
      <c r="G4878">
        <v>3333</v>
      </c>
      <c r="H4878">
        <f t="shared" si="5034"/>
        <v>1880</v>
      </c>
    </row>
    <row r="4879" spans="2:8" hidden="1" x14ac:dyDescent="0.3">
      <c r="B4879">
        <f t="shared" si="5035"/>
        <v>5863</v>
      </c>
      <c r="C4879">
        <f t="shared" ref="C4879:E4879" si="5097">INT(B4879/10)</f>
        <v>586</v>
      </c>
      <c r="D4879">
        <f t="shared" si="5097"/>
        <v>58</v>
      </c>
      <c r="E4879">
        <f t="shared" si="5097"/>
        <v>5</v>
      </c>
      <c r="F4879">
        <f t="shared" si="5033"/>
        <v>5214</v>
      </c>
      <c r="G4879">
        <v>3333</v>
      </c>
      <c r="H4879">
        <f t="shared" si="5034"/>
        <v>1881</v>
      </c>
    </row>
    <row r="4880" spans="2:8" hidden="1" x14ac:dyDescent="0.3">
      <c r="B4880">
        <f t="shared" si="5035"/>
        <v>5864</v>
      </c>
      <c r="C4880">
        <f t="shared" ref="C4880:E4880" si="5098">INT(B4880/10)</f>
        <v>586</v>
      </c>
      <c r="D4880">
        <f t="shared" si="5098"/>
        <v>58</v>
      </c>
      <c r="E4880">
        <f t="shared" si="5098"/>
        <v>5</v>
      </c>
      <c r="F4880">
        <f t="shared" si="5033"/>
        <v>5215</v>
      </c>
      <c r="G4880">
        <v>3333</v>
      </c>
      <c r="H4880">
        <f t="shared" si="5034"/>
        <v>1882</v>
      </c>
    </row>
    <row r="4881" spans="2:8" hidden="1" x14ac:dyDescent="0.3">
      <c r="B4881">
        <f t="shared" si="5035"/>
        <v>5865</v>
      </c>
      <c r="C4881">
        <f t="shared" ref="C4881:E4881" si="5099">INT(B4881/10)</f>
        <v>586</v>
      </c>
      <c r="D4881">
        <f t="shared" si="5099"/>
        <v>58</v>
      </c>
      <c r="E4881">
        <f t="shared" si="5099"/>
        <v>5</v>
      </c>
      <c r="F4881">
        <f t="shared" ref="F4881:F4944" si="5100">B4881-C4881-D4881-E4881</f>
        <v>5216</v>
      </c>
      <c r="G4881">
        <v>3333</v>
      </c>
      <c r="H4881">
        <f t="shared" ref="H4881:H4944" si="5101">F4881-G4881</f>
        <v>1883</v>
      </c>
    </row>
    <row r="4882" spans="2:8" hidden="1" x14ac:dyDescent="0.3">
      <c r="B4882">
        <f t="shared" ref="B4882:B4945" si="5102">B4881+1</f>
        <v>5866</v>
      </c>
      <c r="C4882">
        <f t="shared" ref="C4882:E4882" si="5103">INT(B4882/10)</f>
        <v>586</v>
      </c>
      <c r="D4882">
        <f t="shared" si="5103"/>
        <v>58</v>
      </c>
      <c r="E4882">
        <f t="shared" si="5103"/>
        <v>5</v>
      </c>
      <c r="F4882">
        <f t="shared" si="5100"/>
        <v>5217</v>
      </c>
      <c r="G4882">
        <v>3333</v>
      </c>
      <c r="H4882">
        <f t="shared" si="5101"/>
        <v>1884</v>
      </c>
    </row>
    <row r="4883" spans="2:8" hidden="1" x14ac:dyDescent="0.3">
      <c r="B4883">
        <f t="shared" si="5102"/>
        <v>5867</v>
      </c>
      <c r="C4883">
        <f t="shared" ref="C4883:E4883" si="5104">INT(B4883/10)</f>
        <v>586</v>
      </c>
      <c r="D4883">
        <f t="shared" si="5104"/>
        <v>58</v>
      </c>
      <c r="E4883">
        <f t="shared" si="5104"/>
        <v>5</v>
      </c>
      <c r="F4883">
        <f t="shared" si="5100"/>
        <v>5218</v>
      </c>
      <c r="G4883">
        <v>3333</v>
      </c>
      <c r="H4883">
        <f t="shared" si="5101"/>
        <v>1885</v>
      </c>
    </row>
    <row r="4884" spans="2:8" hidden="1" x14ac:dyDescent="0.3">
      <c r="B4884">
        <f t="shared" si="5102"/>
        <v>5868</v>
      </c>
      <c r="C4884">
        <f t="shared" ref="C4884:E4884" si="5105">INT(B4884/10)</f>
        <v>586</v>
      </c>
      <c r="D4884">
        <f t="shared" si="5105"/>
        <v>58</v>
      </c>
      <c r="E4884">
        <f t="shared" si="5105"/>
        <v>5</v>
      </c>
      <c r="F4884">
        <f t="shared" si="5100"/>
        <v>5219</v>
      </c>
      <c r="G4884">
        <v>3333</v>
      </c>
      <c r="H4884">
        <f t="shared" si="5101"/>
        <v>1886</v>
      </c>
    </row>
    <row r="4885" spans="2:8" hidden="1" x14ac:dyDescent="0.3">
      <c r="B4885">
        <f t="shared" si="5102"/>
        <v>5869</v>
      </c>
      <c r="C4885">
        <f t="shared" ref="C4885:E4885" si="5106">INT(B4885/10)</f>
        <v>586</v>
      </c>
      <c r="D4885">
        <f t="shared" si="5106"/>
        <v>58</v>
      </c>
      <c r="E4885">
        <f t="shared" si="5106"/>
        <v>5</v>
      </c>
      <c r="F4885">
        <f t="shared" si="5100"/>
        <v>5220</v>
      </c>
      <c r="G4885">
        <v>3333</v>
      </c>
      <c r="H4885">
        <f t="shared" si="5101"/>
        <v>1887</v>
      </c>
    </row>
    <row r="4886" spans="2:8" hidden="1" x14ac:dyDescent="0.3">
      <c r="B4886">
        <f t="shared" si="5102"/>
        <v>5870</v>
      </c>
      <c r="C4886">
        <f t="shared" ref="C4886:E4886" si="5107">INT(B4886/10)</f>
        <v>587</v>
      </c>
      <c r="D4886">
        <f t="shared" si="5107"/>
        <v>58</v>
      </c>
      <c r="E4886">
        <f t="shared" si="5107"/>
        <v>5</v>
      </c>
      <c r="F4886">
        <f t="shared" si="5100"/>
        <v>5220</v>
      </c>
      <c r="G4886">
        <v>3333</v>
      </c>
      <c r="H4886">
        <f t="shared" si="5101"/>
        <v>1887</v>
      </c>
    </row>
    <row r="4887" spans="2:8" hidden="1" x14ac:dyDescent="0.3">
      <c r="B4887">
        <f t="shared" si="5102"/>
        <v>5871</v>
      </c>
      <c r="C4887">
        <f t="shared" ref="C4887:E4887" si="5108">INT(B4887/10)</f>
        <v>587</v>
      </c>
      <c r="D4887">
        <f t="shared" si="5108"/>
        <v>58</v>
      </c>
      <c r="E4887">
        <f t="shared" si="5108"/>
        <v>5</v>
      </c>
      <c r="F4887">
        <f t="shared" si="5100"/>
        <v>5221</v>
      </c>
      <c r="G4887">
        <v>3333</v>
      </c>
      <c r="H4887">
        <f t="shared" si="5101"/>
        <v>1888</v>
      </c>
    </row>
    <row r="4888" spans="2:8" hidden="1" x14ac:dyDescent="0.3">
      <c r="B4888">
        <f t="shared" si="5102"/>
        <v>5872</v>
      </c>
      <c r="C4888">
        <f t="shared" ref="C4888:E4888" si="5109">INT(B4888/10)</f>
        <v>587</v>
      </c>
      <c r="D4888">
        <f t="shared" si="5109"/>
        <v>58</v>
      </c>
      <c r="E4888">
        <f t="shared" si="5109"/>
        <v>5</v>
      </c>
      <c r="F4888">
        <f t="shared" si="5100"/>
        <v>5222</v>
      </c>
      <c r="G4888">
        <v>3333</v>
      </c>
      <c r="H4888">
        <f t="shared" si="5101"/>
        <v>1889</v>
      </c>
    </row>
    <row r="4889" spans="2:8" hidden="1" x14ac:dyDescent="0.3">
      <c r="B4889">
        <f t="shared" si="5102"/>
        <v>5873</v>
      </c>
      <c r="C4889">
        <f t="shared" ref="C4889:E4889" si="5110">INT(B4889/10)</f>
        <v>587</v>
      </c>
      <c r="D4889">
        <f t="shared" si="5110"/>
        <v>58</v>
      </c>
      <c r="E4889">
        <f t="shared" si="5110"/>
        <v>5</v>
      </c>
      <c r="F4889">
        <f t="shared" si="5100"/>
        <v>5223</v>
      </c>
      <c r="G4889">
        <v>3333</v>
      </c>
      <c r="H4889">
        <f t="shared" si="5101"/>
        <v>1890</v>
      </c>
    </row>
    <row r="4890" spans="2:8" hidden="1" x14ac:dyDescent="0.3">
      <c r="B4890">
        <f t="shared" si="5102"/>
        <v>5874</v>
      </c>
      <c r="C4890">
        <f t="shared" ref="C4890:E4890" si="5111">INT(B4890/10)</f>
        <v>587</v>
      </c>
      <c r="D4890">
        <f t="shared" si="5111"/>
        <v>58</v>
      </c>
      <c r="E4890">
        <f t="shared" si="5111"/>
        <v>5</v>
      </c>
      <c r="F4890">
        <f t="shared" si="5100"/>
        <v>5224</v>
      </c>
      <c r="G4890">
        <v>3333</v>
      </c>
      <c r="H4890">
        <f t="shared" si="5101"/>
        <v>1891</v>
      </c>
    </row>
    <row r="4891" spans="2:8" hidden="1" x14ac:dyDescent="0.3">
      <c r="B4891">
        <f t="shared" si="5102"/>
        <v>5875</v>
      </c>
      <c r="C4891">
        <f t="shared" ref="C4891:E4891" si="5112">INT(B4891/10)</f>
        <v>587</v>
      </c>
      <c r="D4891">
        <f t="shared" si="5112"/>
        <v>58</v>
      </c>
      <c r="E4891">
        <f t="shared" si="5112"/>
        <v>5</v>
      </c>
      <c r="F4891">
        <f t="shared" si="5100"/>
        <v>5225</v>
      </c>
      <c r="G4891">
        <v>3333</v>
      </c>
      <c r="H4891">
        <f t="shared" si="5101"/>
        <v>1892</v>
      </c>
    </row>
    <row r="4892" spans="2:8" hidden="1" x14ac:dyDescent="0.3">
      <c r="B4892">
        <f t="shared" si="5102"/>
        <v>5876</v>
      </c>
      <c r="C4892">
        <f t="shared" ref="C4892:E4892" si="5113">INT(B4892/10)</f>
        <v>587</v>
      </c>
      <c r="D4892">
        <f t="shared" si="5113"/>
        <v>58</v>
      </c>
      <c r="E4892">
        <f t="shared" si="5113"/>
        <v>5</v>
      </c>
      <c r="F4892">
        <f t="shared" si="5100"/>
        <v>5226</v>
      </c>
      <c r="G4892">
        <v>3333</v>
      </c>
      <c r="H4892">
        <f t="shared" si="5101"/>
        <v>1893</v>
      </c>
    </row>
    <row r="4893" spans="2:8" hidden="1" x14ac:dyDescent="0.3">
      <c r="B4893">
        <f t="shared" si="5102"/>
        <v>5877</v>
      </c>
      <c r="C4893">
        <f t="shared" ref="C4893:E4893" si="5114">INT(B4893/10)</f>
        <v>587</v>
      </c>
      <c r="D4893">
        <f t="shared" si="5114"/>
        <v>58</v>
      </c>
      <c r="E4893">
        <f t="shared" si="5114"/>
        <v>5</v>
      </c>
      <c r="F4893">
        <f t="shared" si="5100"/>
        <v>5227</v>
      </c>
      <c r="G4893">
        <v>3333</v>
      </c>
      <c r="H4893">
        <f t="shared" si="5101"/>
        <v>1894</v>
      </c>
    </row>
    <row r="4894" spans="2:8" hidden="1" x14ac:dyDescent="0.3">
      <c r="B4894">
        <f t="shared" si="5102"/>
        <v>5878</v>
      </c>
      <c r="C4894">
        <f t="shared" ref="C4894:E4894" si="5115">INT(B4894/10)</f>
        <v>587</v>
      </c>
      <c r="D4894">
        <f t="shared" si="5115"/>
        <v>58</v>
      </c>
      <c r="E4894">
        <f t="shared" si="5115"/>
        <v>5</v>
      </c>
      <c r="F4894">
        <f t="shared" si="5100"/>
        <v>5228</v>
      </c>
      <c r="G4894">
        <v>3333</v>
      </c>
      <c r="H4894">
        <f t="shared" si="5101"/>
        <v>1895</v>
      </c>
    </row>
    <row r="4895" spans="2:8" hidden="1" x14ac:dyDescent="0.3">
      <c r="B4895">
        <f t="shared" si="5102"/>
        <v>5879</v>
      </c>
      <c r="C4895">
        <f t="shared" ref="C4895:E4895" si="5116">INT(B4895/10)</f>
        <v>587</v>
      </c>
      <c r="D4895">
        <f t="shared" si="5116"/>
        <v>58</v>
      </c>
      <c r="E4895">
        <f t="shared" si="5116"/>
        <v>5</v>
      </c>
      <c r="F4895">
        <f t="shared" si="5100"/>
        <v>5229</v>
      </c>
      <c r="G4895">
        <v>3333</v>
      </c>
      <c r="H4895">
        <f t="shared" si="5101"/>
        <v>1896</v>
      </c>
    </row>
    <row r="4896" spans="2:8" hidden="1" x14ac:dyDescent="0.3">
      <c r="B4896">
        <f t="shared" si="5102"/>
        <v>5880</v>
      </c>
      <c r="C4896">
        <f t="shared" ref="C4896:E4896" si="5117">INT(B4896/10)</f>
        <v>588</v>
      </c>
      <c r="D4896">
        <f t="shared" si="5117"/>
        <v>58</v>
      </c>
      <c r="E4896">
        <f t="shared" si="5117"/>
        <v>5</v>
      </c>
      <c r="F4896">
        <f t="shared" si="5100"/>
        <v>5229</v>
      </c>
      <c r="G4896">
        <v>3333</v>
      </c>
      <c r="H4896">
        <f t="shared" si="5101"/>
        <v>1896</v>
      </c>
    </row>
    <row r="4897" spans="2:8" hidden="1" x14ac:dyDescent="0.3">
      <c r="B4897">
        <f t="shared" si="5102"/>
        <v>5881</v>
      </c>
      <c r="C4897">
        <f t="shared" ref="C4897:E4897" si="5118">INT(B4897/10)</f>
        <v>588</v>
      </c>
      <c r="D4897">
        <f t="shared" si="5118"/>
        <v>58</v>
      </c>
      <c r="E4897">
        <f t="shared" si="5118"/>
        <v>5</v>
      </c>
      <c r="F4897">
        <f t="shared" si="5100"/>
        <v>5230</v>
      </c>
      <c r="G4897">
        <v>3333</v>
      </c>
      <c r="H4897">
        <f t="shared" si="5101"/>
        <v>1897</v>
      </c>
    </row>
    <row r="4898" spans="2:8" hidden="1" x14ac:dyDescent="0.3">
      <c r="B4898">
        <f t="shared" si="5102"/>
        <v>5882</v>
      </c>
      <c r="C4898">
        <f t="shared" ref="C4898:E4898" si="5119">INT(B4898/10)</f>
        <v>588</v>
      </c>
      <c r="D4898">
        <f t="shared" si="5119"/>
        <v>58</v>
      </c>
      <c r="E4898">
        <f t="shared" si="5119"/>
        <v>5</v>
      </c>
      <c r="F4898">
        <f t="shared" si="5100"/>
        <v>5231</v>
      </c>
      <c r="G4898">
        <v>3333</v>
      </c>
      <c r="H4898">
        <f t="shared" si="5101"/>
        <v>1898</v>
      </c>
    </row>
    <row r="4899" spans="2:8" hidden="1" x14ac:dyDescent="0.3">
      <c r="B4899">
        <f t="shared" si="5102"/>
        <v>5883</v>
      </c>
      <c r="C4899">
        <f t="shared" ref="C4899:E4899" si="5120">INT(B4899/10)</f>
        <v>588</v>
      </c>
      <c r="D4899">
        <f t="shared" si="5120"/>
        <v>58</v>
      </c>
      <c r="E4899">
        <f t="shared" si="5120"/>
        <v>5</v>
      </c>
      <c r="F4899">
        <f t="shared" si="5100"/>
        <v>5232</v>
      </c>
      <c r="G4899">
        <v>3333</v>
      </c>
      <c r="H4899">
        <f t="shared" si="5101"/>
        <v>1899</v>
      </c>
    </row>
    <row r="4900" spans="2:8" hidden="1" x14ac:dyDescent="0.3">
      <c r="B4900">
        <f t="shared" si="5102"/>
        <v>5884</v>
      </c>
      <c r="C4900">
        <f t="shared" ref="C4900:E4900" si="5121">INT(B4900/10)</f>
        <v>588</v>
      </c>
      <c r="D4900">
        <f t="shared" si="5121"/>
        <v>58</v>
      </c>
      <c r="E4900">
        <f t="shared" si="5121"/>
        <v>5</v>
      </c>
      <c r="F4900">
        <f t="shared" si="5100"/>
        <v>5233</v>
      </c>
      <c r="G4900">
        <v>3333</v>
      </c>
      <c r="H4900">
        <f t="shared" si="5101"/>
        <v>1900</v>
      </c>
    </row>
    <row r="4901" spans="2:8" hidden="1" x14ac:dyDescent="0.3">
      <c r="B4901">
        <f t="shared" si="5102"/>
        <v>5885</v>
      </c>
      <c r="C4901">
        <f t="shared" ref="C4901:E4901" si="5122">INT(B4901/10)</f>
        <v>588</v>
      </c>
      <c r="D4901">
        <f t="shared" si="5122"/>
        <v>58</v>
      </c>
      <c r="E4901">
        <f t="shared" si="5122"/>
        <v>5</v>
      </c>
      <c r="F4901">
        <f t="shared" si="5100"/>
        <v>5234</v>
      </c>
      <c r="G4901">
        <v>3333</v>
      </c>
      <c r="H4901">
        <f t="shared" si="5101"/>
        <v>1901</v>
      </c>
    </row>
    <row r="4902" spans="2:8" hidden="1" x14ac:dyDescent="0.3">
      <c r="B4902">
        <f t="shared" si="5102"/>
        <v>5886</v>
      </c>
      <c r="C4902">
        <f t="shared" ref="C4902:E4902" si="5123">INT(B4902/10)</f>
        <v>588</v>
      </c>
      <c r="D4902">
        <f t="shared" si="5123"/>
        <v>58</v>
      </c>
      <c r="E4902">
        <f t="shared" si="5123"/>
        <v>5</v>
      </c>
      <c r="F4902">
        <f t="shared" si="5100"/>
        <v>5235</v>
      </c>
      <c r="G4902">
        <v>3333</v>
      </c>
      <c r="H4902">
        <f t="shared" si="5101"/>
        <v>1902</v>
      </c>
    </row>
    <row r="4903" spans="2:8" hidden="1" x14ac:dyDescent="0.3">
      <c r="B4903">
        <f t="shared" si="5102"/>
        <v>5887</v>
      </c>
      <c r="C4903">
        <f t="shared" ref="C4903:E4903" si="5124">INT(B4903/10)</f>
        <v>588</v>
      </c>
      <c r="D4903">
        <f t="shared" si="5124"/>
        <v>58</v>
      </c>
      <c r="E4903">
        <f t="shared" si="5124"/>
        <v>5</v>
      </c>
      <c r="F4903">
        <f t="shared" si="5100"/>
        <v>5236</v>
      </c>
      <c r="G4903">
        <v>3333</v>
      </c>
      <c r="H4903">
        <f t="shared" si="5101"/>
        <v>1903</v>
      </c>
    </row>
    <row r="4904" spans="2:8" hidden="1" x14ac:dyDescent="0.3">
      <c r="B4904">
        <f t="shared" si="5102"/>
        <v>5888</v>
      </c>
      <c r="C4904">
        <f t="shared" ref="C4904:E4904" si="5125">INT(B4904/10)</f>
        <v>588</v>
      </c>
      <c r="D4904">
        <f t="shared" si="5125"/>
        <v>58</v>
      </c>
      <c r="E4904">
        <f t="shared" si="5125"/>
        <v>5</v>
      </c>
      <c r="F4904">
        <f t="shared" si="5100"/>
        <v>5237</v>
      </c>
      <c r="G4904">
        <v>3333</v>
      </c>
      <c r="H4904">
        <f t="shared" si="5101"/>
        <v>1904</v>
      </c>
    </row>
    <row r="4905" spans="2:8" hidden="1" x14ac:dyDescent="0.3">
      <c r="B4905">
        <f t="shared" si="5102"/>
        <v>5889</v>
      </c>
      <c r="C4905">
        <f t="shared" ref="C4905:E4905" si="5126">INT(B4905/10)</f>
        <v>588</v>
      </c>
      <c r="D4905">
        <f t="shared" si="5126"/>
        <v>58</v>
      </c>
      <c r="E4905">
        <f t="shared" si="5126"/>
        <v>5</v>
      </c>
      <c r="F4905">
        <f t="shared" si="5100"/>
        <v>5238</v>
      </c>
      <c r="G4905">
        <v>3333</v>
      </c>
      <c r="H4905">
        <f t="shared" si="5101"/>
        <v>1905</v>
      </c>
    </row>
    <row r="4906" spans="2:8" hidden="1" x14ac:dyDescent="0.3">
      <c r="B4906">
        <f t="shared" si="5102"/>
        <v>5890</v>
      </c>
      <c r="C4906">
        <f t="shared" ref="C4906:E4906" si="5127">INT(B4906/10)</f>
        <v>589</v>
      </c>
      <c r="D4906">
        <f t="shared" si="5127"/>
        <v>58</v>
      </c>
      <c r="E4906">
        <f t="shared" si="5127"/>
        <v>5</v>
      </c>
      <c r="F4906">
        <f t="shared" si="5100"/>
        <v>5238</v>
      </c>
      <c r="G4906">
        <v>3333</v>
      </c>
      <c r="H4906">
        <f t="shared" si="5101"/>
        <v>1905</v>
      </c>
    </row>
    <row r="4907" spans="2:8" hidden="1" x14ac:dyDescent="0.3">
      <c r="B4907">
        <f t="shared" si="5102"/>
        <v>5891</v>
      </c>
      <c r="C4907">
        <f t="shared" ref="C4907:E4907" si="5128">INT(B4907/10)</f>
        <v>589</v>
      </c>
      <c r="D4907">
        <f t="shared" si="5128"/>
        <v>58</v>
      </c>
      <c r="E4907">
        <f t="shared" si="5128"/>
        <v>5</v>
      </c>
      <c r="F4907">
        <f t="shared" si="5100"/>
        <v>5239</v>
      </c>
      <c r="G4907">
        <v>3333</v>
      </c>
      <c r="H4907">
        <f t="shared" si="5101"/>
        <v>1906</v>
      </c>
    </row>
    <row r="4908" spans="2:8" hidden="1" x14ac:dyDescent="0.3">
      <c r="B4908">
        <f t="shared" si="5102"/>
        <v>5892</v>
      </c>
      <c r="C4908">
        <f t="shared" ref="C4908:E4908" si="5129">INT(B4908/10)</f>
        <v>589</v>
      </c>
      <c r="D4908">
        <f t="shared" si="5129"/>
        <v>58</v>
      </c>
      <c r="E4908">
        <f t="shared" si="5129"/>
        <v>5</v>
      </c>
      <c r="F4908">
        <f t="shared" si="5100"/>
        <v>5240</v>
      </c>
      <c r="G4908">
        <v>3333</v>
      </c>
      <c r="H4908">
        <f t="shared" si="5101"/>
        <v>1907</v>
      </c>
    </row>
    <row r="4909" spans="2:8" hidden="1" x14ac:dyDescent="0.3">
      <c r="B4909">
        <f t="shared" si="5102"/>
        <v>5893</v>
      </c>
      <c r="C4909">
        <f t="shared" ref="C4909:E4909" si="5130">INT(B4909/10)</f>
        <v>589</v>
      </c>
      <c r="D4909">
        <f t="shared" si="5130"/>
        <v>58</v>
      </c>
      <c r="E4909">
        <f t="shared" si="5130"/>
        <v>5</v>
      </c>
      <c r="F4909">
        <f t="shared" si="5100"/>
        <v>5241</v>
      </c>
      <c r="G4909">
        <v>3333</v>
      </c>
      <c r="H4909">
        <f t="shared" si="5101"/>
        <v>1908</v>
      </c>
    </row>
    <row r="4910" spans="2:8" hidden="1" x14ac:dyDescent="0.3">
      <c r="B4910">
        <f t="shared" si="5102"/>
        <v>5894</v>
      </c>
      <c r="C4910">
        <f t="shared" ref="C4910:E4910" si="5131">INT(B4910/10)</f>
        <v>589</v>
      </c>
      <c r="D4910">
        <f t="shared" si="5131"/>
        <v>58</v>
      </c>
      <c r="E4910">
        <f t="shared" si="5131"/>
        <v>5</v>
      </c>
      <c r="F4910">
        <f t="shared" si="5100"/>
        <v>5242</v>
      </c>
      <c r="G4910">
        <v>3333</v>
      </c>
      <c r="H4910">
        <f t="shared" si="5101"/>
        <v>1909</v>
      </c>
    </row>
    <row r="4911" spans="2:8" hidden="1" x14ac:dyDescent="0.3">
      <c r="B4911">
        <f t="shared" si="5102"/>
        <v>5895</v>
      </c>
      <c r="C4911">
        <f t="shared" ref="C4911:E4911" si="5132">INT(B4911/10)</f>
        <v>589</v>
      </c>
      <c r="D4911">
        <f t="shared" si="5132"/>
        <v>58</v>
      </c>
      <c r="E4911">
        <f t="shared" si="5132"/>
        <v>5</v>
      </c>
      <c r="F4911">
        <f t="shared" si="5100"/>
        <v>5243</v>
      </c>
      <c r="G4911">
        <v>3333</v>
      </c>
      <c r="H4911">
        <f t="shared" si="5101"/>
        <v>1910</v>
      </c>
    </row>
    <row r="4912" spans="2:8" hidden="1" x14ac:dyDescent="0.3">
      <c r="B4912">
        <f t="shared" si="5102"/>
        <v>5896</v>
      </c>
      <c r="C4912">
        <f t="shared" ref="C4912:E4912" si="5133">INT(B4912/10)</f>
        <v>589</v>
      </c>
      <c r="D4912">
        <f t="shared" si="5133"/>
        <v>58</v>
      </c>
      <c r="E4912">
        <f t="shared" si="5133"/>
        <v>5</v>
      </c>
      <c r="F4912">
        <f t="shared" si="5100"/>
        <v>5244</v>
      </c>
      <c r="G4912">
        <v>3333</v>
      </c>
      <c r="H4912">
        <f t="shared" si="5101"/>
        <v>1911</v>
      </c>
    </row>
    <row r="4913" spans="2:8" hidden="1" x14ac:dyDescent="0.3">
      <c r="B4913">
        <f t="shared" si="5102"/>
        <v>5897</v>
      </c>
      <c r="C4913">
        <f t="shared" ref="C4913:E4913" si="5134">INT(B4913/10)</f>
        <v>589</v>
      </c>
      <c r="D4913">
        <f t="shared" si="5134"/>
        <v>58</v>
      </c>
      <c r="E4913">
        <f t="shared" si="5134"/>
        <v>5</v>
      </c>
      <c r="F4913">
        <f t="shared" si="5100"/>
        <v>5245</v>
      </c>
      <c r="G4913">
        <v>3333</v>
      </c>
      <c r="H4913">
        <f t="shared" si="5101"/>
        <v>1912</v>
      </c>
    </row>
    <row r="4914" spans="2:8" hidden="1" x14ac:dyDescent="0.3">
      <c r="B4914">
        <f t="shared" si="5102"/>
        <v>5898</v>
      </c>
      <c r="C4914">
        <f t="shared" ref="C4914:E4914" si="5135">INT(B4914/10)</f>
        <v>589</v>
      </c>
      <c r="D4914">
        <f t="shared" si="5135"/>
        <v>58</v>
      </c>
      <c r="E4914">
        <f t="shared" si="5135"/>
        <v>5</v>
      </c>
      <c r="F4914">
        <f t="shared" si="5100"/>
        <v>5246</v>
      </c>
      <c r="G4914">
        <v>3333</v>
      </c>
      <c r="H4914">
        <f t="shared" si="5101"/>
        <v>1913</v>
      </c>
    </row>
    <row r="4915" spans="2:8" hidden="1" x14ac:dyDescent="0.3">
      <c r="B4915">
        <f t="shared" si="5102"/>
        <v>5899</v>
      </c>
      <c r="C4915">
        <f t="shared" ref="C4915:E4915" si="5136">INT(B4915/10)</f>
        <v>589</v>
      </c>
      <c r="D4915">
        <f t="shared" si="5136"/>
        <v>58</v>
      </c>
      <c r="E4915">
        <f t="shared" si="5136"/>
        <v>5</v>
      </c>
      <c r="F4915">
        <f t="shared" si="5100"/>
        <v>5247</v>
      </c>
      <c r="G4915">
        <v>3333</v>
      </c>
      <c r="H4915">
        <f t="shared" si="5101"/>
        <v>1914</v>
      </c>
    </row>
    <row r="4916" spans="2:8" hidden="1" x14ac:dyDescent="0.3">
      <c r="B4916">
        <f t="shared" si="5102"/>
        <v>5900</v>
      </c>
      <c r="C4916">
        <f t="shared" ref="C4916:E4916" si="5137">INT(B4916/10)</f>
        <v>590</v>
      </c>
      <c r="D4916">
        <f t="shared" si="5137"/>
        <v>59</v>
      </c>
      <c r="E4916">
        <f t="shared" si="5137"/>
        <v>5</v>
      </c>
      <c r="F4916">
        <f t="shared" si="5100"/>
        <v>5246</v>
      </c>
      <c r="G4916">
        <v>3333</v>
      </c>
      <c r="H4916">
        <f t="shared" si="5101"/>
        <v>1913</v>
      </c>
    </row>
    <row r="4917" spans="2:8" hidden="1" x14ac:dyDescent="0.3">
      <c r="B4917">
        <f t="shared" si="5102"/>
        <v>5901</v>
      </c>
      <c r="C4917">
        <f t="shared" ref="C4917:E4917" si="5138">INT(B4917/10)</f>
        <v>590</v>
      </c>
      <c r="D4917">
        <f t="shared" si="5138"/>
        <v>59</v>
      </c>
      <c r="E4917">
        <f t="shared" si="5138"/>
        <v>5</v>
      </c>
      <c r="F4917">
        <f t="shared" si="5100"/>
        <v>5247</v>
      </c>
      <c r="G4917">
        <v>3333</v>
      </c>
      <c r="H4917">
        <f t="shared" si="5101"/>
        <v>1914</v>
      </c>
    </row>
    <row r="4918" spans="2:8" hidden="1" x14ac:dyDescent="0.3">
      <c r="B4918">
        <f t="shared" si="5102"/>
        <v>5902</v>
      </c>
      <c r="C4918">
        <f t="shared" ref="C4918:E4918" si="5139">INT(B4918/10)</f>
        <v>590</v>
      </c>
      <c r="D4918">
        <f t="shared" si="5139"/>
        <v>59</v>
      </c>
      <c r="E4918">
        <f t="shared" si="5139"/>
        <v>5</v>
      </c>
      <c r="F4918">
        <f t="shared" si="5100"/>
        <v>5248</v>
      </c>
      <c r="G4918">
        <v>3333</v>
      </c>
      <c r="H4918">
        <f t="shared" si="5101"/>
        <v>1915</v>
      </c>
    </row>
    <row r="4919" spans="2:8" hidden="1" x14ac:dyDescent="0.3">
      <c r="B4919">
        <f t="shared" si="5102"/>
        <v>5903</v>
      </c>
      <c r="C4919">
        <f t="shared" ref="C4919:E4919" si="5140">INT(B4919/10)</f>
        <v>590</v>
      </c>
      <c r="D4919">
        <f t="shared" si="5140"/>
        <v>59</v>
      </c>
      <c r="E4919">
        <f t="shared" si="5140"/>
        <v>5</v>
      </c>
      <c r="F4919">
        <f t="shared" si="5100"/>
        <v>5249</v>
      </c>
      <c r="G4919">
        <v>3333</v>
      </c>
      <c r="H4919">
        <f t="shared" si="5101"/>
        <v>1916</v>
      </c>
    </row>
    <row r="4920" spans="2:8" hidden="1" x14ac:dyDescent="0.3">
      <c r="B4920">
        <f t="shared" si="5102"/>
        <v>5904</v>
      </c>
      <c r="C4920">
        <f t="shared" ref="C4920:E4920" si="5141">INT(B4920/10)</f>
        <v>590</v>
      </c>
      <c r="D4920">
        <f t="shared" si="5141"/>
        <v>59</v>
      </c>
      <c r="E4920">
        <f t="shared" si="5141"/>
        <v>5</v>
      </c>
      <c r="F4920">
        <f t="shared" si="5100"/>
        <v>5250</v>
      </c>
      <c r="G4920">
        <v>3333</v>
      </c>
      <c r="H4920">
        <f t="shared" si="5101"/>
        <v>1917</v>
      </c>
    </row>
    <row r="4921" spans="2:8" hidden="1" x14ac:dyDescent="0.3">
      <c r="B4921">
        <f t="shared" si="5102"/>
        <v>5905</v>
      </c>
      <c r="C4921">
        <f t="shared" ref="C4921:E4921" si="5142">INT(B4921/10)</f>
        <v>590</v>
      </c>
      <c r="D4921">
        <f t="shared" si="5142"/>
        <v>59</v>
      </c>
      <c r="E4921">
        <f t="shared" si="5142"/>
        <v>5</v>
      </c>
      <c r="F4921">
        <f t="shared" si="5100"/>
        <v>5251</v>
      </c>
      <c r="G4921">
        <v>3333</v>
      </c>
      <c r="H4921">
        <f t="shared" si="5101"/>
        <v>1918</v>
      </c>
    </row>
    <row r="4922" spans="2:8" hidden="1" x14ac:dyDescent="0.3">
      <c r="B4922">
        <f t="shared" si="5102"/>
        <v>5906</v>
      </c>
      <c r="C4922">
        <f t="shared" ref="C4922:E4922" si="5143">INT(B4922/10)</f>
        <v>590</v>
      </c>
      <c r="D4922">
        <f t="shared" si="5143"/>
        <v>59</v>
      </c>
      <c r="E4922">
        <f t="shared" si="5143"/>
        <v>5</v>
      </c>
      <c r="F4922">
        <f t="shared" si="5100"/>
        <v>5252</v>
      </c>
      <c r="G4922">
        <v>3333</v>
      </c>
      <c r="H4922">
        <f t="shared" si="5101"/>
        <v>1919</v>
      </c>
    </row>
    <row r="4923" spans="2:8" hidden="1" x14ac:dyDescent="0.3">
      <c r="B4923">
        <f t="shared" si="5102"/>
        <v>5907</v>
      </c>
      <c r="C4923">
        <f t="shared" ref="C4923:E4923" si="5144">INT(B4923/10)</f>
        <v>590</v>
      </c>
      <c r="D4923">
        <f t="shared" si="5144"/>
        <v>59</v>
      </c>
      <c r="E4923">
        <f t="shared" si="5144"/>
        <v>5</v>
      </c>
      <c r="F4923">
        <f t="shared" si="5100"/>
        <v>5253</v>
      </c>
      <c r="G4923">
        <v>3333</v>
      </c>
      <c r="H4923">
        <f t="shared" si="5101"/>
        <v>1920</v>
      </c>
    </row>
    <row r="4924" spans="2:8" hidden="1" x14ac:dyDescent="0.3">
      <c r="B4924">
        <f t="shared" si="5102"/>
        <v>5908</v>
      </c>
      <c r="C4924">
        <f t="shared" ref="C4924:E4924" si="5145">INT(B4924/10)</f>
        <v>590</v>
      </c>
      <c r="D4924">
        <f t="shared" si="5145"/>
        <v>59</v>
      </c>
      <c r="E4924">
        <f t="shared" si="5145"/>
        <v>5</v>
      </c>
      <c r="F4924">
        <f t="shared" si="5100"/>
        <v>5254</v>
      </c>
      <c r="G4924">
        <v>3333</v>
      </c>
      <c r="H4924">
        <f t="shared" si="5101"/>
        <v>1921</v>
      </c>
    </row>
    <row r="4925" spans="2:8" hidden="1" x14ac:dyDescent="0.3">
      <c r="B4925">
        <f t="shared" si="5102"/>
        <v>5909</v>
      </c>
      <c r="C4925">
        <f t="shared" ref="C4925:E4925" si="5146">INT(B4925/10)</f>
        <v>590</v>
      </c>
      <c r="D4925">
        <f t="shared" si="5146"/>
        <v>59</v>
      </c>
      <c r="E4925">
        <f t="shared" si="5146"/>
        <v>5</v>
      </c>
      <c r="F4925">
        <f t="shared" si="5100"/>
        <v>5255</v>
      </c>
      <c r="G4925">
        <v>3333</v>
      </c>
      <c r="H4925">
        <f t="shared" si="5101"/>
        <v>1922</v>
      </c>
    </row>
    <row r="4926" spans="2:8" hidden="1" x14ac:dyDescent="0.3">
      <c r="B4926">
        <f t="shared" si="5102"/>
        <v>5910</v>
      </c>
      <c r="C4926">
        <f t="shared" ref="C4926:E4926" si="5147">INT(B4926/10)</f>
        <v>591</v>
      </c>
      <c r="D4926">
        <f t="shared" si="5147"/>
        <v>59</v>
      </c>
      <c r="E4926">
        <f t="shared" si="5147"/>
        <v>5</v>
      </c>
      <c r="F4926">
        <f t="shared" si="5100"/>
        <v>5255</v>
      </c>
      <c r="G4926">
        <v>3333</v>
      </c>
      <c r="H4926">
        <f t="shared" si="5101"/>
        <v>1922</v>
      </c>
    </row>
    <row r="4927" spans="2:8" hidden="1" x14ac:dyDescent="0.3">
      <c r="B4927">
        <f t="shared" si="5102"/>
        <v>5911</v>
      </c>
      <c r="C4927">
        <f t="shared" ref="C4927:E4927" si="5148">INT(B4927/10)</f>
        <v>591</v>
      </c>
      <c r="D4927">
        <f t="shared" si="5148"/>
        <v>59</v>
      </c>
      <c r="E4927">
        <f t="shared" si="5148"/>
        <v>5</v>
      </c>
      <c r="F4927">
        <f t="shared" si="5100"/>
        <v>5256</v>
      </c>
      <c r="G4927">
        <v>3333</v>
      </c>
      <c r="H4927">
        <f t="shared" si="5101"/>
        <v>1923</v>
      </c>
    </row>
    <row r="4928" spans="2:8" hidden="1" x14ac:dyDescent="0.3">
      <c r="B4928">
        <f t="shared" si="5102"/>
        <v>5912</v>
      </c>
      <c r="C4928">
        <f t="shared" ref="C4928:E4928" si="5149">INT(B4928/10)</f>
        <v>591</v>
      </c>
      <c r="D4928">
        <f t="shared" si="5149"/>
        <v>59</v>
      </c>
      <c r="E4928">
        <f t="shared" si="5149"/>
        <v>5</v>
      </c>
      <c r="F4928">
        <f t="shared" si="5100"/>
        <v>5257</v>
      </c>
      <c r="G4928">
        <v>3333</v>
      </c>
      <c r="H4928">
        <f t="shared" si="5101"/>
        <v>1924</v>
      </c>
    </row>
    <row r="4929" spans="2:8" hidden="1" x14ac:dyDescent="0.3">
      <c r="B4929">
        <f t="shared" si="5102"/>
        <v>5913</v>
      </c>
      <c r="C4929">
        <f t="shared" ref="C4929:E4929" si="5150">INT(B4929/10)</f>
        <v>591</v>
      </c>
      <c r="D4929">
        <f t="shared" si="5150"/>
        <v>59</v>
      </c>
      <c r="E4929">
        <f t="shared" si="5150"/>
        <v>5</v>
      </c>
      <c r="F4929">
        <f t="shared" si="5100"/>
        <v>5258</v>
      </c>
      <c r="G4929">
        <v>3333</v>
      </c>
      <c r="H4929">
        <f t="shared" si="5101"/>
        <v>1925</v>
      </c>
    </row>
    <row r="4930" spans="2:8" hidden="1" x14ac:dyDescent="0.3">
      <c r="B4930">
        <f t="shared" si="5102"/>
        <v>5914</v>
      </c>
      <c r="C4930">
        <f t="shared" ref="C4930:E4930" si="5151">INT(B4930/10)</f>
        <v>591</v>
      </c>
      <c r="D4930">
        <f t="shared" si="5151"/>
        <v>59</v>
      </c>
      <c r="E4930">
        <f t="shared" si="5151"/>
        <v>5</v>
      </c>
      <c r="F4930">
        <f t="shared" si="5100"/>
        <v>5259</v>
      </c>
      <c r="G4930">
        <v>3333</v>
      </c>
      <c r="H4930">
        <f t="shared" si="5101"/>
        <v>1926</v>
      </c>
    </row>
    <row r="4931" spans="2:8" hidden="1" x14ac:dyDescent="0.3">
      <c r="B4931">
        <f t="shared" si="5102"/>
        <v>5915</v>
      </c>
      <c r="C4931">
        <f t="shared" ref="C4931:E4931" si="5152">INT(B4931/10)</f>
        <v>591</v>
      </c>
      <c r="D4931">
        <f t="shared" si="5152"/>
        <v>59</v>
      </c>
      <c r="E4931">
        <f t="shared" si="5152"/>
        <v>5</v>
      </c>
      <c r="F4931">
        <f t="shared" si="5100"/>
        <v>5260</v>
      </c>
      <c r="G4931">
        <v>3333</v>
      </c>
      <c r="H4931">
        <f t="shared" si="5101"/>
        <v>1927</v>
      </c>
    </row>
    <row r="4932" spans="2:8" hidden="1" x14ac:dyDescent="0.3">
      <c r="B4932">
        <f t="shared" si="5102"/>
        <v>5916</v>
      </c>
      <c r="C4932">
        <f t="shared" ref="C4932:E4932" si="5153">INT(B4932/10)</f>
        <v>591</v>
      </c>
      <c r="D4932">
        <f t="shared" si="5153"/>
        <v>59</v>
      </c>
      <c r="E4932">
        <f t="shared" si="5153"/>
        <v>5</v>
      </c>
      <c r="F4932">
        <f t="shared" si="5100"/>
        <v>5261</v>
      </c>
      <c r="G4932">
        <v>3333</v>
      </c>
      <c r="H4932">
        <f t="shared" si="5101"/>
        <v>1928</v>
      </c>
    </row>
    <row r="4933" spans="2:8" hidden="1" x14ac:dyDescent="0.3">
      <c r="B4933">
        <f t="shared" si="5102"/>
        <v>5917</v>
      </c>
      <c r="C4933">
        <f t="shared" ref="C4933:E4933" si="5154">INT(B4933/10)</f>
        <v>591</v>
      </c>
      <c r="D4933">
        <f t="shared" si="5154"/>
        <v>59</v>
      </c>
      <c r="E4933">
        <f t="shared" si="5154"/>
        <v>5</v>
      </c>
      <c r="F4933">
        <f t="shared" si="5100"/>
        <v>5262</v>
      </c>
      <c r="G4933">
        <v>3333</v>
      </c>
      <c r="H4933">
        <f t="shared" si="5101"/>
        <v>1929</v>
      </c>
    </row>
    <row r="4934" spans="2:8" hidden="1" x14ac:dyDescent="0.3">
      <c r="B4934">
        <f t="shared" si="5102"/>
        <v>5918</v>
      </c>
      <c r="C4934">
        <f t="shared" ref="C4934:E4934" si="5155">INT(B4934/10)</f>
        <v>591</v>
      </c>
      <c r="D4934">
        <f t="shared" si="5155"/>
        <v>59</v>
      </c>
      <c r="E4934">
        <f t="shared" si="5155"/>
        <v>5</v>
      </c>
      <c r="F4934">
        <f t="shared" si="5100"/>
        <v>5263</v>
      </c>
      <c r="G4934">
        <v>3333</v>
      </c>
      <c r="H4934">
        <f t="shared" si="5101"/>
        <v>1930</v>
      </c>
    </row>
    <row r="4935" spans="2:8" hidden="1" x14ac:dyDescent="0.3">
      <c r="B4935">
        <f t="shared" si="5102"/>
        <v>5919</v>
      </c>
      <c r="C4935">
        <f t="shared" ref="C4935:E4935" si="5156">INT(B4935/10)</f>
        <v>591</v>
      </c>
      <c r="D4935">
        <f t="shared" si="5156"/>
        <v>59</v>
      </c>
      <c r="E4935">
        <f t="shared" si="5156"/>
        <v>5</v>
      </c>
      <c r="F4935">
        <f t="shared" si="5100"/>
        <v>5264</v>
      </c>
      <c r="G4935">
        <v>3333</v>
      </c>
      <c r="H4935">
        <f t="shared" si="5101"/>
        <v>1931</v>
      </c>
    </row>
    <row r="4936" spans="2:8" hidden="1" x14ac:dyDescent="0.3">
      <c r="B4936">
        <f t="shared" si="5102"/>
        <v>5920</v>
      </c>
      <c r="C4936">
        <f t="shared" ref="C4936:E4936" si="5157">INT(B4936/10)</f>
        <v>592</v>
      </c>
      <c r="D4936">
        <f t="shared" si="5157"/>
        <v>59</v>
      </c>
      <c r="E4936">
        <f t="shared" si="5157"/>
        <v>5</v>
      </c>
      <c r="F4936">
        <f t="shared" si="5100"/>
        <v>5264</v>
      </c>
      <c r="G4936">
        <v>3333</v>
      </c>
      <c r="H4936">
        <f t="shared" si="5101"/>
        <v>1931</v>
      </c>
    </row>
    <row r="4937" spans="2:8" hidden="1" x14ac:dyDescent="0.3">
      <c r="B4937">
        <f t="shared" si="5102"/>
        <v>5921</v>
      </c>
      <c r="C4937">
        <f t="shared" ref="C4937:E4937" si="5158">INT(B4937/10)</f>
        <v>592</v>
      </c>
      <c r="D4937">
        <f t="shared" si="5158"/>
        <v>59</v>
      </c>
      <c r="E4937">
        <f t="shared" si="5158"/>
        <v>5</v>
      </c>
      <c r="F4937">
        <f t="shared" si="5100"/>
        <v>5265</v>
      </c>
      <c r="G4937">
        <v>3333</v>
      </c>
      <c r="H4937">
        <f t="shared" si="5101"/>
        <v>1932</v>
      </c>
    </row>
    <row r="4938" spans="2:8" hidden="1" x14ac:dyDescent="0.3">
      <c r="B4938">
        <f t="shared" si="5102"/>
        <v>5922</v>
      </c>
      <c r="C4938">
        <f t="shared" ref="C4938:E4938" si="5159">INT(B4938/10)</f>
        <v>592</v>
      </c>
      <c r="D4938">
        <f t="shared" si="5159"/>
        <v>59</v>
      </c>
      <c r="E4938">
        <f t="shared" si="5159"/>
        <v>5</v>
      </c>
      <c r="F4938">
        <f t="shared" si="5100"/>
        <v>5266</v>
      </c>
      <c r="G4938">
        <v>3333</v>
      </c>
      <c r="H4938">
        <f t="shared" si="5101"/>
        <v>1933</v>
      </c>
    </row>
    <row r="4939" spans="2:8" hidden="1" x14ac:dyDescent="0.3">
      <c r="B4939">
        <f t="shared" si="5102"/>
        <v>5923</v>
      </c>
      <c r="C4939">
        <f t="shared" ref="C4939:E4939" si="5160">INT(B4939/10)</f>
        <v>592</v>
      </c>
      <c r="D4939">
        <f t="shared" si="5160"/>
        <v>59</v>
      </c>
      <c r="E4939">
        <f t="shared" si="5160"/>
        <v>5</v>
      </c>
      <c r="F4939">
        <f t="shared" si="5100"/>
        <v>5267</v>
      </c>
      <c r="G4939">
        <v>3333</v>
      </c>
      <c r="H4939">
        <f t="shared" si="5101"/>
        <v>1934</v>
      </c>
    </row>
    <row r="4940" spans="2:8" hidden="1" x14ac:dyDescent="0.3">
      <c r="B4940">
        <f t="shared" si="5102"/>
        <v>5924</v>
      </c>
      <c r="C4940">
        <f t="shared" ref="C4940:E4940" si="5161">INT(B4940/10)</f>
        <v>592</v>
      </c>
      <c r="D4940">
        <f t="shared" si="5161"/>
        <v>59</v>
      </c>
      <c r="E4940">
        <f t="shared" si="5161"/>
        <v>5</v>
      </c>
      <c r="F4940">
        <f t="shared" si="5100"/>
        <v>5268</v>
      </c>
      <c r="G4940">
        <v>3333</v>
      </c>
      <c r="H4940">
        <f t="shared" si="5101"/>
        <v>1935</v>
      </c>
    </row>
    <row r="4941" spans="2:8" hidden="1" x14ac:dyDescent="0.3">
      <c r="B4941">
        <f t="shared" si="5102"/>
        <v>5925</v>
      </c>
      <c r="C4941">
        <f t="shared" ref="C4941:E4941" si="5162">INT(B4941/10)</f>
        <v>592</v>
      </c>
      <c r="D4941">
        <f t="shared" si="5162"/>
        <v>59</v>
      </c>
      <c r="E4941">
        <f t="shared" si="5162"/>
        <v>5</v>
      </c>
      <c r="F4941">
        <f t="shared" si="5100"/>
        <v>5269</v>
      </c>
      <c r="G4941">
        <v>3333</v>
      </c>
      <c r="H4941">
        <f t="shared" si="5101"/>
        <v>1936</v>
      </c>
    </row>
    <row r="4942" spans="2:8" hidden="1" x14ac:dyDescent="0.3">
      <c r="B4942">
        <f t="shared" si="5102"/>
        <v>5926</v>
      </c>
      <c r="C4942">
        <f t="shared" ref="C4942:E4942" si="5163">INT(B4942/10)</f>
        <v>592</v>
      </c>
      <c r="D4942">
        <f t="shared" si="5163"/>
        <v>59</v>
      </c>
      <c r="E4942">
        <f t="shared" si="5163"/>
        <v>5</v>
      </c>
      <c r="F4942">
        <f t="shared" si="5100"/>
        <v>5270</v>
      </c>
      <c r="G4942">
        <v>3333</v>
      </c>
      <c r="H4942">
        <f t="shared" si="5101"/>
        <v>1937</v>
      </c>
    </row>
    <row r="4943" spans="2:8" hidden="1" x14ac:dyDescent="0.3">
      <c r="B4943">
        <f t="shared" si="5102"/>
        <v>5927</v>
      </c>
      <c r="C4943">
        <f t="shared" ref="C4943:E4943" si="5164">INT(B4943/10)</f>
        <v>592</v>
      </c>
      <c r="D4943">
        <f t="shared" si="5164"/>
        <v>59</v>
      </c>
      <c r="E4943">
        <f t="shared" si="5164"/>
        <v>5</v>
      </c>
      <c r="F4943">
        <f t="shared" si="5100"/>
        <v>5271</v>
      </c>
      <c r="G4943">
        <v>3333</v>
      </c>
      <c r="H4943">
        <f t="shared" si="5101"/>
        <v>1938</v>
      </c>
    </row>
    <row r="4944" spans="2:8" hidden="1" x14ac:dyDescent="0.3">
      <c r="B4944">
        <f t="shared" si="5102"/>
        <v>5928</v>
      </c>
      <c r="C4944">
        <f t="shared" ref="C4944:E4944" si="5165">INT(B4944/10)</f>
        <v>592</v>
      </c>
      <c r="D4944">
        <f t="shared" si="5165"/>
        <v>59</v>
      </c>
      <c r="E4944">
        <f t="shared" si="5165"/>
        <v>5</v>
      </c>
      <c r="F4944">
        <f t="shared" si="5100"/>
        <v>5272</v>
      </c>
      <c r="G4944">
        <v>3333</v>
      </c>
      <c r="H4944">
        <f t="shared" si="5101"/>
        <v>1939</v>
      </c>
    </row>
    <row r="4945" spans="2:8" hidden="1" x14ac:dyDescent="0.3">
      <c r="B4945">
        <f t="shared" si="5102"/>
        <v>5929</v>
      </c>
      <c r="C4945">
        <f t="shared" ref="C4945:E4945" si="5166">INT(B4945/10)</f>
        <v>592</v>
      </c>
      <c r="D4945">
        <f t="shared" si="5166"/>
        <v>59</v>
      </c>
      <c r="E4945">
        <f t="shared" si="5166"/>
        <v>5</v>
      </c>
      <c r="F4945">
        <f t="shared" ref="F4945:F5008" si="5167">B4945-C4945-D4945-E4945</f>
        <v>5273</v>
      </c>
      <c r="G4945">
        <v>3333</v>
      </c>
      <c r="H4945">
        <f t="shared" ref="H4945:H5008" si="5168">F4945-G4945</f>
        <v>1940</v>
      </c>
    </row>
    <row r="4946" spans="2:8" hidden="1" x14ac:dyDescent="0.3">
      <c r="B4946">
        <f t="shared" ref="B4946:B5009" si="5169">B4945+1</f>
        <v>5930</v>
      </c>
      <c r="C4946">
        <f t="shared" ref="C4946:E4946" si="5170">INT(B4946/10)</f>
        <v>593</v>
      </c>
      <c r="D4946">
        <f t="shared" si="5170"/>
        <v>59</v>
      </c>
      <c r="E4946">
        <f t="shared" si="5170"/>
        <v>5</v>
      </c>
      <c r="F4946">
        <f t="shared" si="5167"/>
        <v>5273</v>
      </c>
      <c r="G4946">
        <v>3333</v>
      </c>
      <c r="H4946">
        <f t="shared" si="5168"/>
        <v>1940</v>
      </c>
    </row>
    <row r="4947" spans="2:8" hidden="1" x14ac:dyDescent="0.3">
      <c r="B4947">
        <f t="shared" si="5169"/>
        <v>5931</v>
      </c>
      <c r="C4947">
        <f t="shared" ref="C4947:E4947" si="5171">INT(B4947/10)</f>
        <v>593</v>
      </c>
      <c r="D4947">
        <f t="shared" si="5171"/>
        <v>59</v>
      </c>
      <c r="E4947">
        <f t="shared" si="5171"/>
        <v>5</v>
      </c>
      <c r="F4947">
        <f t="shared" si="5167"/>
        <v>5274</v>
      </c>
      <c r="G4947">
        <v>3333</v>
      </c>
      <c r="H4947">
        <f t="shared" si="5168"/>
        <v>1941</v>
      </c>
    </row>
    <row r="4948" spans="2:8" hidden="1" x14ac:dyDescent="0.3">
      <c r="B4948">
        <f t="shared" si="5169"/>
        <v>5932</v>
      </c>
      <c r="C4948">
        <f t="shared" ref="C4948:E4948" si="5172">INT(B4948/10)</f>
        <v>593</v>
      </c>
      <c r="D4948">
        <f t="shared" si="5172"/>
        <v>59</v>
      </c>
      <c r="E4948">
        <f t="shared" si="5172"/>
        <v>5</v>
      </c>
      <c r="F4948">
        <f t="shared" si="5167"/>
        <v>5275</v>
      </c>
      <c r="G4948">
        <v>3333</v>
      </c>
      <c r="H4948">
        <f t="shared" si="5168"/>
        <v>1942</v>
      </c>
    </row>
    <row r="4949" spans="2:8" hidden="1" x14ac:dyDescent="0.3">
      <c r="B4949">
        <f t="shared" si="5169"/>
        <v>5933</v>
      </c>
      <c r="C4949">
        <f t="shared" ref="C4949:E4949" si="5173">INT(B4949/10)</f>
        <v>593</v>
      </c>
      <c r="D4949">
        <f t="shared" si="5173"/>
        <v>59</v>
      </c>
      <c r="E4949">
        <f t="shared" si="5173"/>
        <v>5</v>
      </c>
      <c r="F4949">
        <f t="shared" si="5167"/>
        <v>5276</v>
      </c>
      <c r="G4949">
        <v>3333</v>
      </c>
      <c r="H4949">
        <f t="shared" si="5168"/>
        <v>1943</v>
      </c>
    </row>
    <row r="4950" spans="2:8" hidden="1" x14ac:dyDescent="0.3">
      <c r="B4950">
        <f t="shared" si="5169"/>
        <v>5934</v>
      </c>
      <c r="C4950">
        <f t="shared" ref="C4950:E4950" si="5174">INT(B4950/10)</f>
        <v>593</v>
      </c>
      <c r="D4950">
        <f t="shared" si="5174"/>
        <v>59</v>
      </c>
      <c r="E4950">
        <f t="shared" si="5174"/>
        <v>5</v>
      </c>
      <c r="F4950">
        <f t="shared" si="5167"/>
        <v>5277</v>
      </c>
      <c r="G4950">
        <v>3333</v>
      </c>
      <c r="H4950">
        <f t="shared" si="5168"/>
        <v>1944</v>
      </c>
    </row>
    <row r="4951" spans="2:8" hidden="1" x14ac:dyDescent="0.3">
      <c r="B4951">
        <f t="shared" si="5169"/>
        <v>5935</v>
      </c>
      <c r="C4951">
        <f t="shared" ref="C4951:E4951" si="5175">INT(B4951/10)</f>
        <v>593</v>
      </c>
      <c r="D4951">
        <f t="shared" si="5175"/>
        <v>59</v>
      </c>
      <c r="E4951">
        <f t="shared" si="5175"/>
        <v>5</v>
      </c>
      <c r="F4951">
        <f t="shared" si="5167"/>
        <v>5278</v>
      </c>
      <c r="G4951">
        <v>3333</v>
      </c>
      <c r="H4951">
        <f t="shared" si="5168"/>
        <v>1945</v>
      </c>
    </row>
    <row r="4952" spans="2:8" hidden="1" x14ac:dyDescent="0.3">
      <c r="B4952">
        <f t="shared" si="5169"/>
        <v>5936</v>
      </c>
      <c r="C4952">
        <f t="shared" ref="C4952:E4952" si="5176">INT(B4952/10)</f>
        <v>593</v>
      </c>
      <c r="D4952">
        <f t="shared" si="5176"/>
        <v>59</v>
      </c>
      <c r="E4952">
        <f t="shared" si="5176"/>
        <v>5</v>
      </c>
      <c r="F4952">
        <f t="shared" si="5167"/>
        <v>5279</v>
      </c>
      <c r="G4952">
        <v>3333</v>
      </c>
      <c r="H4952">
        <f t="shared" si="5168"/>
        <v>1946</v>
      </c>
    </row>
    <row r="4953" spans="2:8" hidden="1" x14ac:dyDescent="0.3">
      <c r="B4953">
        <f t="shared" si="5169"/>
        <v>5937</v>
      </c>
      <c r="C4953">
        <f t="shared" ref="C4953:E4953" si="5177">INT(B4953/10)</f>
        <v>593</v>
      </c>
      <c r="D4953">
        <f t="shared" si="5177"/>
        <v>59</v>
      </c>
      <c r="E4953">
        <f t="shared" si="5177"/>
        <v>5</v>
      </c>
      <c r="F4953">
        <f t="shared" si="5167"/>
        <v>5280</v>
      </c>
      <c r="G4953">
        <v>3333</v>
      </c>
      <c r="H4953">
        <f t="shared" si="5168"/>
        <v>1947</v>
      </c>
    </row>
    <row r="4954" spans="2:8" hidden="1" x14ac:dyDescent="0.3">
      <c r="B4954">
        <f t="shared" si="5169"/>
        <v>5938</v>
      </c>
      <c r="C4954">
        <f t="shared" ref="C4954:E4954" si="5178">INT(B4954/10)</f>
        <v>593</v>
      </c>
      <c r="D4954">
        <f t="shared" si="5178"/>
        <v>59</v>
      </c>
      <c r="E4954">
        <f t="shared" si="5178"/>
        <v>5</v>
      </c>
      <c r="F4954">
        <f t="shared" si="5167"/>
        <v>5281</v>
      </c>
      <c r="G4954">
        <v>3333</v>
      </c>
      <c r="H4954">
        <f t="shared" si="5168"/>
        <v>1948</v>
      </c>
    </row>
    <row r="4955" spans="2:8" hidden="1" x14ac:dyDescent="0.3">
      <c r="B4955">
        <f t="shared" si="5169"/>
        <v>5939</v>
      </c>
      <c r="C4955">
        <f t="shared" ref="C4955:E4955" si="5179">INT(B4955/10)</f>
        <v>593</v>
      </c>
      <c r="D4955">
        <f t="shared" si="5179"/>
        <v>59</v>
      </c>
      <c r="E4955">
        <f t="shared" si="5179"/>
        <v>5</v>
      </c>
      <c r="F4955">
        <f t="shared" si="5167"/>
        <v>5282</v>
      </c>
      <c r="G4955">
        <v>3333</v>
      </c>
      <c r="H4955">
        <f t="shared" si="5168"/>
        <v>1949</v>
      </c>
    </row>
    <row r="4956" spans="2:8" hidden="1" x14ac:dyDescent="0.3">
      <c r="B4956">
        <f t="shared" si="5169"/>
        <v>5940</v>
      </c>
      <c r="C4956">
        <f t="shared" ref="C4956:E4956" si="5180">INT(B4956/10)</f>
        <v>594</v>
      </c>
      <c r="D4956">
        <f t="shared" si="5180"/>
        <v>59</v>
      </c>
      <c r="E4956">
        <f t="shared" si="5180"/>
        <v>5</v>
      </c>
      <c r="F4956">
        <f t="shared" si="5167"/>
        <v>5282</v>
      </c>
      <c r="G4956">
        <v>3333</v>
      </c>
      <c r="H4956">
        <f t="shared" si="5168"/>
        <v>1949</v>
      </c>
    </row>
    <row r="4957" spans="2:8" hidden="1" x14ac:dyDescent="0.3">
      <c r="B4957">
        <f t="shared" si="5169"/>
        <v>5941</v>
      </c>
      <c r="C4957">
        <f t="shared" ref="C4957:E4957" si="5181">INT(B4957/10)</f>
        <v>594</v>
      </c>
      <c r="D4957">
        <f t="shared" si="5181"/>
        <v>59</v>
      </c>
      <c r="E4957">
        <f t="shared" si="5181"/>
        <v>5</v>
      </c>
      <c r="F4957">
        <f t="shared" si="5167"/>
        <v>5283</v>
      </c>
      <c r="G4957">
        <v>3333</v>
      </c>
      <c r="H4957">
        <f t="shared" si="5168"/>
        <v>1950</v>
      </c>
    </row>
    <row r="4958" spans="2:8" hidden="1" x14ac:dyDescent="0.3">
      <c r="B4958">
        <f t="shared" si="5169"/>
        <v>5942</v>
      </c>
      <c r="C4958">
        <f t="shared" ref="C4958:E4958" si="5182">INT(B4958/10)</f>
        <v>594</v>
      </c>
      <c r="D4958">
        <f t="shared" si="5182"/>
        <v>59</v>
      </c>
      <c r="E4958">
        <f t="shared" si="5182"/>
        <v>5</v>
      </c>
      <c r="F4958">
        <f t="shared" si="5167"/>
        <v>5284</v>
      </c>
      <c r="G4958">
        <v>3333</v>
      </c>
      <c r="H4958">
        <f t="shared" si="5168"/>
        <v>1951</v>
      </c>
    </row>
    <row r="4959" spans="2:8" hidden="1" x14ac:dyDescent="0.3">
      <c r="B4959">
        <f t="shared" si="5169"/>
        <v>5943</v>
      </c>
      <c r="C4959">
        <f t="shared" ref="C4959:E4959" si="5183">INT(B4959/10)</f>
        <v>594</v>
      </c>
      <c r="D4959">
        <f t="shared" si="5183"/>
        <v>59</v>
      </c>
      <c r="E4959">
        <f t="shared" si="5183"/>
        <v>5</v>
      </c>
      <c r="F4959">
        <f t="shared" si="5167"/>
        <v>5285</v>
      </c>
      <c r="G4959">
        <v>3333</v>
      </c>
      <c r="H4959">
        <f t="shared" si="5168"/>
        <v>1952</v>
      </c>
    </row>
    <row r="4960" spans="2:8" hidden="1" x14ac:dyDescent="0.3">
      <c r="B4960">
        <f t="shared" si="5169"/>
        <v>5944</v>
      </c>
      <c r="C4960">
        <f t="shared" ref="C4960:E4960" si="5184">INT(B4960/10)</f>
        <v>594</v>
      </c>
      <c r="D4960">
        <f t="shared" si="5184"/>
        <v>59</v>
      </c>
      <c r="E4960">
        <f t="shared" si="5184"/>
        <v>5</v>
      </c>
      <c r="F4960">
        <f t="shared" si="5167"/>
        <v>5286</v>
      </c>
      <c r="G4960">
        <v>3333</v>
      </c>
      <c r="H4960">
        <f t="shared" si="5168"/>
        <v>1953</v>
      </c>
    </row>
    <row r="4961" spans="2:8" hidden="1" x14ac:dyDescent="0.3">
      <c r="B4961">
        <f t="shared" si="5169"/>
        <v>5945</v>
      </c>
      <c r="C4961">
        <f t="shared" ref="C4961:E4961" si="5185">INT(B4961/10)</f>
        <v>594</v>
      </c>
      <c r="D4961">
        <f t="shared" si="5185"/>
        <v>59</v>
      </c>
      <c r="E4961">
        <f t="shared" si="5185"/>
        <v>5</v>
      </c>
      <c r="F4961">
        <f t="shared" si="5167"/>
        <v>5287</v>
      </c>
      <c r="G4961">
        <v>3333</v>
      </c>
      <c r="H4961">
        <f t="shared" si="5168"/>
        <v>1954</v>
      </c>
    </row>
    <row r="4962" spans="2:8" hidden="1" x14ac:dyDescent="0.3">
      <c r="B4962">
        <f t="shared" si="5169"/>
        <v>5946</v>
      </c>
      <c r="C4962">
        <f t="shared" ref="C4962:E4962" si="5186">INT(B4962/10)</f>
        <v>594</v>
      </c>
      <c r="D4962">
        <f t="shared" si="5186"/>
        <v>59</v>
      </c>
      <c r="E4962">
        <f t="shared" si="5186"/>
        <v>5</v>
      </c>
      <c r="F4962">
        <f t="shared" si="5167"/>
        <v>5288</v>
      </c>
      <c r="G4962">
        <v>3333</v>
      </c>
      <c r="H4962">
        <f t="shared" si="5168"/>
        <v>1955</v>
      </c>
    </row>
    <row r="4963" spans="2:8" hidden="1" x14ac:dyDescent="0.3">
      <c r="B4963">
        <f t="shared" si="5169"/>
        <v>5947</v>
      </c>
      <c r="C4963">
        <f t="shared" ref="C4963:E4963" si="5187">INT(B4963/10)</f>
        <v>594</v>
      </c>
      <c r="D4963">
        <f t="shared" si="5187"/>
        <v>59</v>
      </c>
      <c r="E4963">
        <f t="shared" si="5187"/>
        <v>5</v>
      </c>
      <c r="F4963">
        <f t="shared" si="5167"/>
        <v>5289</v>
      </c>
      <c r="G4963">
        <v>3333</v>
      </c>
      <c r="H4963">
        <f t="shared" si="5168"/>
        <v>1956</v>
      </c>
    </row>
    <row r="4964" spans="2:8" hidden="1" x14ac:dyDescent="0.3">
      <c r="B4964">
        <f t="shared" si="5169"/>
        <v>5948</v>
      </c>
      <c r="C4964">
        <f t="shared" ref="C4964:E4964" si="5188">INT(B4964/10)</f>
        <v>594</v>
      </c>
      <c r="D4964">
        <f t="shared" si="5188"/>
        <v>59</v>
      </c>
      <c r="E4964">
        <f t="shared" si="5188"/>
        <v>5</v>
      </c>
      <c r="F4964">
        <f t="shared" si="5167"/>
        <v>5290</v>
      </c>
      <c r="G4964">
        <v>3333</v>
      </c>
      <c r="H4964">
        <f t="shared" si="5168"/>
        <v>1957</v>
      </c>
    </row>
    <row r="4965" spans="2:8" hidden="1" x14ac:dyDescent="0.3">
      <c r="B4965">
        <f t="shared" si="5169"/>
        <v>5949</v>
      </c>
      <c r="C4965">
        <f t="shared" ref="C4965:E4965" si="5189">INT(B4965/10)</f>
        <v>594</v>
      </c>
      <c r="D4965">
        <f t="shared" si="5189"/>
        <v>59</v>
      </c>
      <c r="E4965">
        <f t="shared" si="5189"/>
        <v>5</v>
      </c>
      <c r="F4965">
        <f t="shared" si="5167"/>
        <v>5291</v>
      </c>
      <c r="G4965">
        <v>3333</v>
      </c>
      <c r="H4965">
        <f t="shared" si="5168"/>
        <v>1958</v>
      </c>
    </row>
    <row r="4966" spans="2:8" hidden="1" x14ac:dyDescent="0.3">
      <c r="B4966">
        <f t="shared" si="5169"/>
        <v>5950</v>
      </c>
      <c r="C4966">
        <f t="shared" ref="C4966:E4966" si="5190">INT(B4966/10)</f>
        <v>595</v>
      </c>
      <c r="D4966">
        <f t="shared" si="5190"/>
        <v>59</v>
      </c>
      <c r="E4966">
        <f t="shared" si="5190"/>
        <v>5</v>
      </c>
      <c r="F4966">
        <f t="shared" si="5167"/>
        <v>5291</v>
      </c>
      <c r="G4966">
        <v>3333</v>
      </c>
      <c r="H4966">
        <f t="shared" si="5168"/>
        <v>1958</v>
      </c>
    </row>
    <row r="4967" spans="2:8" hidden="1" x14ac:dyDescent="0.3">
      <c r="B4967">
        <f t="shared" si="5169"/>
        <v>5951</v>
      </c>
      <c r="C4967">
        <f t="shared" ref="C4967:E4967" si="5191">INT(B4967/10)</f>
        <v>595</v>
      </c>
      <c r="D4967">
        <f t="shared" si="5191"/>
        <v>59</v>
      </c>
      <c r="E4967">
        <f t="shared" si="5191"/>
        <v>5</v>
      </c>
      <c r="F4967">
        <f t="shared" si="5167"/>
        <v>5292</v>
      </c>
      <c r="G4967">
        <v>3333</v>
      </c>
      <c r="H4967">
        <f t="shared" si="5168"/>
        <v>1959</v>
      </c>
    </row>
    <row r="4968" spans="2:8" hidden="1" x14ac:dyDescent="0.3">
      <c r="B4968">
        <f t="shared" si="5169"/>
        <v>5952</v>
      </c>
      <c r="C4968">
        <f t="shared" ref="C4968:E4968" si="5192">INT(B4968/10)</f>
        <v>595</v>
      </c>
      <c r="D4968">
        <f t="shared" si="5192"/>
        <v>59</v>
      </c>
      <c r="E4968">
        <f t="shared" si="5192"/>
        <v>5</v>
      </c>
      <c r="F4968">
        <f t="shared" si="5167"/>
        <v>5293</v>
      </c>
      <c r="G4968">
        <v>3333</v>
      </c>
      <c r="H4968">
        <f t="shared" si="5168"/>
        <v>1960</v>
      </c>
    </row>
    <row r="4969" spans="2:8" hidden="1" x14ac:dyDescent="0.3">
      <c r="B4969">
        <f t="shared" si="5169"/>
        <v>5953</v>
      </c>
      <c r="C4969">
        <f t="shared" ref="C4969:E4969" si="5193">INT(B4969/10)</f>
        <v>595</v>
      </c>
      <c r="D4969">
        <f t="shared" si="5193"/>
        <v>59</v>
      </c>
      <c r="E4969">
        <f t="shared" si="5193"/>
        <v>5</v>
      </c>
      <c r="F4969">
        <f t="shared" si="5167"/>
        <v>5294</v>
      </c>
      <c r="G4969">
        <v>3333</v>
      </c>
      <c r="H4969">
        <f t="shared" si="5168"/>
        <v>1961</v>
      </c>
    </row>
    <row r="4970" spans="2:8" hidden="1" x14ac:dyDescent="0.3">
      <c r="B4970">
        <f t="shared" si="5169"/>
        <v>5954</v>
      </c>
      <c r="C4970">
        <f t="shared" ref="C4970:E4970" si="5194">INT(B4970/10)</f>
        <v>595</v>
      </c>
      <c r="D4970">
        <f t="shared" si="5194"/>
        <v>59</v>
      </c>
      <c r="E4970">
        <f t="shared" si="5194"/>
        <v>5</v>
      </c>
      <c r="F4970">
        <f t="shared" si="5167"/>
        <v>5295</v>
      </c>
      <c r="G4970">
        <v>3333</v>
      </c>
      <c r="H4970">
        <f t="shared" si="5168"/>
        <v>1962</v>
      </c>
    </row>
    <row r="4971" spans="2:8" hidden="1" x14ac:dyDescent="0.3">
      <c r="B4971">
        <f t="shared" si="5169"/>
        <v>5955</v>
      </c>
      <c r="C4971">
        <f t="shared" ref="C4971:E4971" si="5195">INT(B4971/10)</f>
        <v>595</v>
      </c>
      <c r="D4971">
        <f t="shared" si="5195"/>
        <v>59</v>
      </c>
      <c r="E4971">
        <f t="shared" si="5195"/>
        <v>5</v>
      </c>
      <c r="F4971">
        <f t="shared" si="5167"/>
        <v>5296</v>
      </c>
      <c r="G4971">
        <v>3333</v>
      </c>
      <c r="H4971">
        <f t="shared" si="5168"/>
        <v>1963</v>
      </c>
    </row>
    <row r="4972" spans="2:8" hidden="1" x14ac:dyDescent="0.3">
      <c r="B4972">
        <f t="shared" si="5169"/>
        <v>5956</v>
      </c>
      <c r="C4972">
        <f t="shared" ref="C4972:E4972" si="5196">INT(B4972/10)</f>
        <v>595</v>
      </c>
      <c r="D4972">
        <f t="shared" si="5196"/>
        <v>59</v>
      </c>
      <c r="E4972">
        <f t="shared" si="5196"/>
        <v>5</v>
      </c>
      <c r="F4972">
        <f t="shared" si="5167"/>
        <v>5297</v>
      </c>
      <c r="G4972">
        <v>3333</v>
      </c>
      <c r="H4972">
        <f t="shared" si="5168"/>
        <v>1964</v>
      </c>
    </row>
    <row r="4973" spans="2:8" hidden="1" x14ac:dyDescent="0.3">
      <c r="B4973">
        <f t="shared" si="5169"/>
        <v>5957</v>
      </c>
      <c r="C4973">
        <f t="shared" ref="C4973:E4973" si="5197">INT(B4973/10)</f>
        <v>595</v>
      </c>
      <c r="D4973">
        <f t="shared" si="5197"/>
        <v>59</v>
      </c>
      <c r="E4973">
        <f t="shared" si="5197"/>
        <v>5</v>
      </c>
      <c r="F4973">
        <f t="shared" si="5167"/>
        <v>5298</v>
      </c>
      <c r="G4973">
        <v>3333</v>
      </c>
      <c r="H4973">
        <f t="shared" si="5168"/>
        <v>1965</v>
      </c>
    </row>
    <row r="4974" spans="2:8" hidden="1" x14ac:dyDescent="0.3">
      <c r="B4974">
        <f t="shared" si="5169"/>
        <v>5958</v>
      </c>
      <c r="C4974">
        <f t="shared" ref="C4974:E4974" si="5198">INT(B4974/10)</f>
        <v>595</v>
      </c>
      <c r="D4974">
        <f t="shared" si="5198"/>
        <v>59</v>
      </c>
      <c r="E4974">
        <f t="shared" si="5198"/>
        <v>5</v>
      </c>
      <c r="F4974">
        <f t="shared" si="5167"/>
        <v>5299</v>
      </c>
      <c r="G4974">
        <v>3333</v>
      </c>
      <c r="H4974">
        <f t="shared" si="5168"/>
        <v>1966</v>
      </c>
    </row>
    <row r="4975" spans="2:8" hidden="1" x14ac:dyDescent="0.3">
      <c r="B4975">
        <f t="shared" si="5169"/>
        <v>5959</v>
      </c>
      <c r="C4975">
        <f t="shared" ref="C4975:E4975" si="5199">INT(B4975/10)</f>
        <v>595</v>
      </c>
      <c r="D4975">
        <f t="shared" si="5199"/>
        <v>59</v>
      </c>
      <c r="E4975">
        <f t="shared" si="5199"/>
        <v>5</v>
      </c>
      <c r="F4975">
        <f t="shared" si="5167"/>
        <v>5300</v>
      </c>
      <c r="G4975">
        <v>3333</v>
      </c>
      <c r="H4975">
        <f t="shared" si="5168"/>
        <v>1967</v>
      </c>
    </row>
    <row r="4976" spans="2:8" hidden="1" x14ac:dyDescent="0.3">
      <c r="B4976">
        <f t="shared" si="5169"/>
        <v>5960</v>
      </c>
      <c r="C4976">
        <f t="shared" ref="C4976:E4976" si="5200">INT(B4976/10)</f>
        <v>596</v>
      </c>
      <c r="D4976">
        <f t="shared" si="5200"/>
        <v>59</v>
      </c>
      <c r="E4976">
        <f t="shared" si="5200"/>
        <v>5</v>
      </c>
      <c r="F4976">
        <f t="shared" si="5167"/>
        <v>5300</v>
      </c>
      <c r="G4976">
        <v>3333</v>
      </c>
      <c r="H4976">
        <f t="shared" si="5168"/>
        <v>1967</v>
      </c>
    </row>
    <row r="4977" spans="2:8" hidden="1" x14ac:dyDescent="0.3">
      <c r="B4977">
        <f t="shared" si="5169"/>
        <v>5961</v>
      </c>
      <c r="C4977">
        <f t="shared" ref="C4977:E4977" si="5201">INT(B4977/10)</f>
        <v>596</v>
      </c>
      <c r="D4977">
        <f t="shared" si="5201"/>
        <v>59</v>
      </c>
      <c r="E4977">
        <f t="shared" si="5201"/>
        <v>5</v>
      </c>
      <c r="F4977">
        <f t="shared" si="5167"/>
        <v>5301</v>
      </c>
      <c r="G4977">
        <v>3333</v>
      </c>
      <c r="H4977">
        <f t="shared" si="5168"/>
        <v>1968</v>
      </c>
    </row>
    <row r="4978" spans="2:8" hidden="1" x14ac:dyDescent="0.3">
      <c r="B4978">
        <f t="shared" si="5169"/>
        <v>5962</v>
      </c>
      <c r="C4978">
        <f t="shared" ref="C4978:E4978" si="5202">INT(B4978/10)</f>
        <v>596</v>
      </c>
      <c r="D4978">
        <f t="shared" si="5202"/>
        <v>59</v>
      </c>
      <c r="E4978">
        <f t="shared" si="5202"/>
        <v>5</v>
      </c>
      <c r="F4978">
        <f t="shared" si="5167"/>
        <v>5302</v>
      </c>
      <c r="G4978">
        <v>3333</v>
      </c>
      <c r="H4978">
        <f t="shared" si="5168"/>
        <v>1969</v>
      </c>
    </row>
    <row r="4979" spans="2:8" hidden="1" x14ac:dyDescent="0.3">
      <c r="B4979">
        <f t="shared" si="5169"/>
        <v>5963</v>
      </c>
      <c r="C4979">
        <f t="shared" ref="C4979:E4979" si="5203">INT(B4979/10)</f>
        <v>596</v>
      </c>
      <c r="D4979">
        <f t="shared" si="5203"/>
        <v>59</v>
      </c>
      <c r="E4979">
        <f t="shared" si="5203"/>
        <v>5</v>
      </c>
      <c r="F4979">
        <f t="shared" si="5167"/>
        <v>5303</v>
      </c>
      <c r="G4979">
        <v>3333</v>
      </c>
      <c r="H4979">
        <f t="shared" si="5168"/>
        <v>1970</v>
      </c>
    </row>
    <row r="4980" spans="2:8" hidden="1" x14ac:dyDescent="0.3">
      <c r="B4980">
        <f t="shared" si="5169"/>
        <v>5964</v>
      </c>
      <c r="C4980">
        <f t="shared" ref="C4980:E4980" si="5204">INT(B4980/10)</f>
        <v>596</v>
      </c>
      <c r="D4980">
        <f t="shared" si="5204"/>
        <v>59</v>
      </c>
      <c r="E4980">
        <f t="shared" si="5204"/>
        <v>5</v>
      </c>
      <c r="F4980">
        <f t="shared" si="5167"/>
        <v>5304</v>
      </c>
      <c r="G4980">
        <v>3333</v>
      </c>
      <c r="H4980">
        <f t="shared" si="5168"/>
        <v>1971</v>
      </c>
    </row>
    <row r="4981" spans="2:8" hidden="1" x14ac:dyDescent="0.3">
      <c r="B4981">
        <f t="shared" si="5169"/>
        <v>5965</v>
      </c>
      <c r="C4981">
        <f t="shared" ref="C4981:E4981" si="5205">INT(B4981/10)</f>
        <v>596</v>
      </c>
      <c r="D4981">
        <f t="shared" si="5205"/>
        <v>59</v>
      </c>
      <c r="E4981">
        <f t="shared" si="5205"/>
        <v>5</v>
      </c>
      <c r="F4981">
        <f t="shared" si="5167"/>
        <v>5305</v>
      </c>
      <c r="G4981">
        <v>3333</v>
      </c>
      <c r="H4981">
        <f t="shared" si="5168"/>
        <v>1972</v>
      </c>
    </row>
    <row r="4982" spans="2:8" hidden="1" x14ac:dyDescent="0.3">
      <c r="B4982">
        <f t="shared" si="5169"/>
        <v>5966</v>
      </c>
      <c r="C4982">
        <f t="shared" ref="C4982:E4982" si="5206">INT(B4982/10)</f>
        <v>596</v>
      </c>
      <c r="D4982">
        <f t="shared" si="5206"/>
        <v>59</v>
      </c>
      <c r="E4982">
        <f t="shared" si="5206"/>
        <v>5</v>
      </c>
      <c r="F4982">
        <f t="shared" si="5167"/>
        <v>5306</v>
      </c>
      <c r="G4982">
        <v>3333</v>
      </c>
      <c r="H4982">
        <f t="shared" si="5168"/>
        <v>1973</v>
      </c>
    </row>
    <row r="4983" spans="2:8" hidden="1" x14ac:dyDescent="0.3">
      <c r="B4983">
        <f t="shared" si="5169"/>
        <v>5967</v>
      </c>
      <c r="C4983">
        <f t="shared" ref="C4983:E4983" si="5207">INT(B4983/10)</f>
        <v>596</v>
      </c>
      <c r="D4983">
        <f t="shared" si="5207"/>
        <v>59</v>
      </c>
      <c r="E4983">
        <f t="shared" si="5207"/>
        <v>5</v>
      </c>
      <c r="F4983">
        <f t="shared" si="5167"/>
        <v>5307</v>
      </c>
      <c r="G4983">
        <v>3333</v>
      </c>
      <c r="H4983">
        <f t="shared" si="5168"/>
        <v>1974</v>
      </c>
    </row>
    <row r="4984" spans="2:8" hidden="1" x14ac:dyDescent="0.3">
      <c r="B4984">
        <f t="shared" si="5169"/>
        <v>5968</v>
      </c>
      <c r="C4984">
        <f t="shared" ref="C4984:E4984" si="5208">INT(B4984/10)</f>
        <v>596</v>
      </c>
      <c r="D4984">
        <f t="shared" si="5208"/>
        <v>59</v>
      </c>
      <c r="E4984">
        <f t="shared" si="5208"/>
        <v>5</v>
      </c>
      <c r="F4984">
        <f t="shared" si="5167"/>
        <v>5308</v>
      </c>
      <c r="G4984">
        <v>3333</v>
      </c>
      <c r="H4984">
        <f t="shared" si="5168"/>
        <v>1975</v>
      </c>
    </row>
    <row r="4985" spans="2:8" hidden="1" x14ac:dyDescent="0.3">
      <c r="B4985">
        <f t="shared" si="5169"/>
        <v>5969</v>
      </c>
      <c r="C4985">
        <f t="shared" ref="C4985:E4985" si="5209">INT(B4985/10)</f>
        <v>596</v>
      </c>
      <c r="D4985">
        <f t="shared" si="5209"/>
        <v>59</v>
      </c>
      <c r="E4985">
        <f t="shared" si="5209"/>
        <v>5</v>
      </c>
      <c r="F4985">
        <f t="shared" si="5167"/>
        <v>5309</v>
      </c>
      <c r="G4985">
        <v>3333</v>
      </c>
      <c r="H4985">
        <f t="shared" si="5168"/>
        <v>1976</v>
      </c>
    </row>
    <row r="4986" spans="2:8" hidden="1" x14ac:dyDescent="0.3">
      <c r="B4986">
        <f t="shared" si="5169"/>
        <v>5970</v>
      </c>
      <c r="C4986">
        <f t="shared" ref="C4986:E4986" si="5210">INT(B4986/10)</f>
        <v>597</v>
      </c>
      <c r="D4986">
        <f t="shared" si="5210"/>
        <v>59</v>
      </c>
      <c r="E4986">
        <f t="shared" si="5210"/>
        <v>5</v>
      </c>
      <c r="F4986">
        <f t="shared" si="5167"/>
        <v>5309</v>
      </c>
      <c r="G4986">
        <v>3333</v>
      </c>
      <c r="H4986">
        <f t="shared" si="5168"/>
        <v>1976</v>
      </c>
    </row>
    <row r="4987" spans="2:8" hidden="1" x14ac:dyDescent="0.3">
      <c r="B4987">
        <f t="shared" si="5169"/>
        <v>5971</v>
      </c>
      <c r="C4987">
        <f t="shared" ref="C4987:E4987" si="5211">INT(B4987/10)</f>
        <v>597</v>
      </c>
      <c r="D4987">
        <f t="shared" si="5211"/>
        <v>59</v>
      </c>
      <c r="E4987">
        <f t="shared" si="5211"/>
        <v>5</v>
      </c>
      <c r="F4987">
        <f t="shared" si="5167"/>
        <v>5310</v>
      </c>
      <c r="G4987">
        <v>3333</v>
      </c>
      <c r="H4987">
        <f t="shared" si="5168"/>
        <v>1977</v>
      </c>
    </row>
    <row r="4988" spans="2:8" hidden="1" x14ac:dyDescent="0.3">
      <c r="B4988">
        <f t="shared" si="5169"/>
        <v>5972</v>
      </c>
      <c r="C4988">
        <f t="shared" ref="C4988:E4988" si="5212">INT(B4988/10)</f>
        <v>597</v>
      </c>
      <c r="D4988">
        <f t="shared" si="5212"/>
        <v>59</v>
      </c>
      <c r="E4988">
        <f t="shared" si="5212"/>
        <v>5</v>
      </c>
      <c r="F4988">
        <f t="shared" si="5167"/>
        <v>5311</v>
      </c>
      <c r="G4988">
        <v>3333</v>
      </c>
      <c r="H4988">
        <f t="shared" si="5168"/>
        <v>1978</v>
      </c>
    </row>
    <row r="4989" spans="2:8" hidden="1" x14ac:dyDescent="0.3">
      <c r="B4989">
        <f t="shared" si="5169"/>
        <v>5973</v>
      </c>
      <c r="C4989">
        <f t="shared" ref="C4989:E4989" si="5213">INT(B4989/10)</f>
        <v>597</v>
      </c>
      <c r="D4989">
        <f t="shared" si="5213"/>
        <v>59</v>
      </c>
      <c r="E4989">
        <f t="shared" si="5213"/>
        <v>5</v>
      </c>
      <c r="F4989">
        <f t="shared" si="5167"/>
        <v>5312</v>
      </c>
      <c r="G4989">
        <v>3333</v>
      </c>
      <c r="H4989">
        <f t="shared" si="5168"/>
        <v>1979</v>
      </c>
    </row>
    <row r="4990" spans="2:8" hidden="1" x14ac:dyDescent="0.3">
      <c r="B4990">
        <f t="shared" si="5169"/>
        <v>5974</v>
      </c>
      <c r="C4990">
        <f t="shared" ref="C4990:E4990" si="5214">INT(B4990/10)</f>
        <v>597</v>
      </c>
      <c r="D4990">
        <f t="shared" si="5214"/>
        <v>59</v>
      </c>
      <c r="E4990">
        <f t="shared" si="5214"/>
        <v>5</v>
      </c>
      <c r="F4990">
        <f t="shared" si="5167"/>
        <v>5313</v>
      </c>
      <c r="G4990">
        <v>3333</v>
      </c>
      <c r="H4990">
        <f t="shared" si="5168"/>
        <v>1980</v>
      </c>
    </row>
    <row r="4991" spans="2:8" hidden="1" x14ac:dyDescent="0.3">
      <c r="B4991">
        <f t="shared" si="5169"/>
        <v>5975</v>
      </c>
      <c r="C4991">
        <f t="shared" ref="C4991:E4991" si="5215">INT(B4991/10)</f>
        <v>597</v>
      </c>
      <c r="D4991">
        <f t="shared" si="5215"/>
        <v>59</v>
      </c>
      <c r="E4991">
        <f t="shared" si="5215"/>
        <v>5</v>
      </c>
      <c r="F4991">
        <f t="shared" si="5167"/>
        <v>5314</v>
      </c>
      <c r="G4991">
        <v>3333</v>
      </c>
      <c r="H4991">
        <f t="shared" si="5168"/>
        <v>1981</v>
      </c>
    </row>
    <row r="4992" spans="2:8" hidden="1" x14ac:dyDescent="0.3">
      <c r="B4992">
        <f t="shared" si="5169"/>
        <v>5976</v>
      </c>
      <c r="C4992">
        <f t="shared" ref="C4992:E4992" si="5216">INT(B4992/10)</f>
        <v>597</v>
      </c>
      <c r="D4992">
        <f t="shared" si="5216"/>
        <v>59</v>
      </c>
      <c r="E4992">
        <f t="shared" si="5216"/>
        <v>5</v>
      </c>
      <c r="F4992">
        <f t="shared" si="5167"/>
        <v>5315</v>
      </c>
      <c r="G4992">
        <v>3333</v>
      </c>
      <c r="H4992">
        <f t="shared" si="5168"/>
        <v>1982</v>
      </c>
    </row>
    <row r="4993" spans="2:8" hidden="1" x14ac:dyDescent="0.3">
      <c r="B4993">
        <f t="shared" si="5169"/>
        <v>5977</v>
      </c>
      <c r="C4993">
        <f t="shared" ref="C4993:E4993" si="5217">INT(B4993/10)</f>
        <v>597</v>
      </c>
      <c r="D4993">
        <f t="shared" si="5217"/>
        <v>59</v>
      </c>
      <c r="E4993">
        <f t="shared" si="5217"/>
        <v>5</v>
      </c>
      <c r="F4993">
        <f t="shared" si="5167"/>
        <v>5316</v>
      </c>
      <c r="G4993">
        <v>3333</v>
      </c>
      <c r="H4993">
        <f t="shared" si="5168"/>
        <v>1983</v>
      </c>
    </row>
    <row r="4994" spans="2:8" hidden="1" x14ac:dyDescent="0.3">
      <c r="B4994">
        <f t="shared" si="5169"/>
        <v>5978</v>
      </c>
      <c r="C4994">
        <f t="shared" ref="C4994:E4994" si="5218">INT(B4994/10)</f>
        <v>597</v>
      </c>
      <c r="D4994">
        <f t="shared" si="5218"/>
        <v>59</v>
      </c>
      <c r="E4994">
        <f t="shared" si="5218"/>
        <v>5</v>
      </c>
      <c r="F4994">
        <f t="shared" si="5167"/>
        <v>5317</v>
      </c>
      <c r="G4994">
        <v>3333</v>
      </c>
      <c r="H4994">
        <f t="shared" si="5168"/>
        <v>1984</v>
      </c>
    </row>
    <row r="4995" spans="2:8" hidden="1" x14ac:dyDescent="0.3">
      <c r="B4995">
        <f t="shared" si="5169"/>
        <v>5979</v>
      </c>
      <c r="C4995">
        <f t="shared" ref="C4995:E4995" si="5219">INT(B4995/10)</f>
        <v>597</v>
      </c>
      <c r="D4995">
        <f t="shared" si="5219"/>
        <v>59</v>
      </c>
      <c r="E4995">
        <f t="shared" si="5219"/>
        <v>5</v>
      </c>
      <c r="F4995">
        <f t="shared" si="5167"/>
        <v>5318</v>
      </c>
      <c r="G4995">
        <v>3333</v>
      </c>
      <c r="H4995">
        <f t="shared" si="5168"/>
        <v>1985</v>
      </c>
    </row>
    <row r="4996" spans="2:8" hidden="1" x14ac:dyDescent="0.3">
      <c r="B4996">
        <f t="shared" si="5169"/>
        <v>5980</v>
      </c>
      <c r="C4996">
        <f t="shared" ref="C4996:E4996" si="5220">INT(B4996/10)</f>
        <v>598</v>
      </c>
      <c r="D4996">
        <f t="shared" si="5220"/>
        <v>59</v>
      </c>
      <c r="E4996">
        <f t="shared" si="5220"/>
        <v>5</v>
      </c>
      <c r="F4996">
        <f t="shared" si="5167"/>
        <v>5318</v>
      </c>
      <c r="G4996">
        <v>3333</v>
      </c>
      <c r="H4996">
        <f t="shared" si="5168"/>
        <v>1985</v>
      </c>
    </row>
    <row r="4997" spans="2:8" hidden="1" x14ac:dyDescent="0.3">
      <c r="B4997">
        <f t="shared" si="5169"/>
        <v>5981</v>
      </c>
      <c r="C4997">
        <f t="shared" ref="C4997:E4997" si="5221">INT(B4997/10)</f>
        <v>598</v>
      </c>
      <c r="D4997">
        <f t="shared" si="5221"/>
        <v>59</v>
      </c>
      <c r="E4997">
        <f t="shared" si="5221"/>
        <v>5</v>
      </c>
      <c r="F4997">
        <f t="shared" si="5167"/>
        <v>5319</v>
      </c>
      <c r="G4997">
        <v>3333</v>
      </c>
      <c r="H4997">
        <f t="shared" si="5168"/>
        <v>1986</v>
      </c>
    </row>
    <row r="4998" spans="2:8" hidden="1" x14ac:dyDescent="0.3">
      <c r="B4998">
        <f t="shared" si="5169"/>
        <v>5982</v>
      </c>
      <c r="C4998">
        <f t="shared" ref="C4998:E4998" si="5222">INT(B4998/10)</f>
        <v>598</v>
      </c>
      <c r="D4998">
        <f t="shared" si="5222"/>
        <v>59</v>
      </c>
      <c r="E4998">
        <f t="shared" si="5222"/>
        <v>5</v>
      </c>
      <c r="F4998">
        <f t="shared" si="5167"/>
        <v>5320</v>
      </c>
      <c r="G4998">
        <v>3333</v>
      </c>
      <c r="H4998">
        <f t="shared" si="5168"/>
        <v>1987</v>
      </c>
    </row>
    <row r="4999" spans="2:8" hidden="1" x14ac:dyDescent="0.3">
      <c r="B4999">
        <f t="shared" si="5169"/>
        <v>5983</v>
      </c>
      <c r="C4999">
        <f t="shared" ref="C4999:E4999" si="5223">INT(B4999/10)</f>
        <v>598</v>
      </c>
      <c r="D4999">
        <f t="shared" si="5223"/>
        <v>59</v>
      </c>
      <c r="E4999">
        <f t="shared" si="5223"/>
        <v>5</v>
      </c>
      <c r="F4999">
        <f t="shared" si="5167"/>
        <v>5321</v>
      </c>
      <c r="G4999">
        <v>3333</v>
      </c>
      <c r="H4999">
        <f t="shared" si="5168"/>
        <v>1988</v>
      </c>
    </row>
    <row r="5000" spans="2:8" hidden="1" x14ac:dyDescent="0.3">
      <c r="B5000">
        <f t="shared" si="5169"/>
        <v>5984</v>
      </c>
      <c r="C5000">
        <f t="shared" ref="C5000:E5000" si="5224">INT(B5000/10)</f>
        <v>598</v>
      </c>
      <c r="D5000">
        <f t="shared" si="5224"/>
        <v>59</v>
      </c>
      <c r="E5000">
        <f t="shared" si="5224"/>
        <v>5</v>
      </c>
      <c r="F5000">
        <f t="shared" si="5167"/>
        <v>5322</v>
      </c>
      <c r="G5000">
        <v>3333</v>
      </c>
      <c r="H5000">
        <f t="shared" si="5168"/>
        <v>1989</v>
      </c>
    </row>
    <row r="5001" spans="2:8" hidden="1" x14ac:dyDescent="0.3">
      <c r="B5001">
        <f t="shared" si="5169"/>
        <v>5985</v>
      </c>
      <c r="C5001">
        <f t="shared" ref="C5001:E5001" si="5225">INT(B5001/10)</f>
        <v>598</v>
      </c>
      <c r="D5001">
        <f t="shared" si="5225"/>
        <v>59</v>
      </c>
      <c r="E5001">
        <f t="shared" si="5225"/>
        <v>5</v>
      </c>
      <c r="F5001">
        <f t="shared" si="5167"/>
        <v>5323</v>
      </c>
      <c r="G5001">
        <v>3333</v>
      </c>
      <c r="H5001">
        <f t="shared" si="5168"/>
        <v>1990</v>
      </c>
    </row>
    <row r="5002" spans="2:8" hidden="1" x14ac:dyDescent="0.3">
      <c r="B5002">
        <f t="shared" si="5169"/>
        <v>5986</v>
      </c>
      <c r="C5002">
        <f t="shared" ref="C5002:E5002" si="5226">INT(B5002/10)</f>
        <v>598</v>
      </c>
      <c r="D5002">
        <f t="shared" si="5226"/>
        <v>59</v>
      </c>
      <c r="E5002">
        <f t="shared" si="5226"/>
        <v>5</v>
      </c>
      <c r="F5002">
        <f t="shared" si="5167"/>
        <v>5324</v>
      </c>
      <c r="G5002">
        <v>3333</v>
      </c>
      <c r="H5002">
        <f t="shared" si="5168"/>
        <v>1991</v>
      </c>
    </row>
    <row r="5003" spans="2:8" hidden="1" x14ac:dyDescent="0.3">
      <c r="B5003">
        <f t="shared" si="5169"/>
        <v>5987</v>
      </c>
      <c r="C5003">
        <f t="shared" ref="C5003:E5003" si="5227">INT(B5003/10)</f>
        <v>598</v>
      </c>
      <c r="D5003">
        <f t="shared" si="5227"/>
        <v>59</v>
      </c>
      <c r="E5003">
        <f t="shared" si="5227"/>
        <v>5</v>
      </c>
      <c r="F5003">
        <f t="shared" si="5167"/>
        <v>5325</v>
      </c>
      <c r="G5003">
        <v>3333</v>
      </c>
      <c r="H5003">
        <f t="shared" si="5168"/>
        <v>1992</v>
      </c>
    </row>
    <row r="5004" spans="2:8" hidden="1" x14ac:dyDescent="0.3">
      <c r="B5004">
        <f t="shared" si="5169"/>
        <v>5988</v>
      </c>
      <c r="C5004">
        <f t="shared" ref="C5004:E5004" si="5228">INT(B5004/10)</f>
        <v>598</v>
      </c>
      <c r="D5004">
        <f t="shared" si="5228"/>
        <v>59</v>
      </c>
      <c r="E5004">
        <f t="shared" si="5228"/>
        <v>5</v>
      </c>
      <c r="F5004">
        <f t="shared" si="5167"/>
        <v>5326</v>
      </c>
      <c r="G5004">
        <v>3333</v>
      </c>
      <c r="H5004">
        <f t="shared" si="5168"/>
        <v>1993</v>
      </c>
    </row>
    <row r="5005" spans="2:8" hidden="1" x14ac:dyDescent="0.3">
      <c r="B5005">
        <f t="shared" si="5169"/>
        <v>5989</v>
      </c>
      <c r="C5005">
        <f t="shared" ref="C5005:E5005" si="5229">INT(B5005/10)</f>
        <v>598</v>
      </c>
      <c r="D5005">
        <f t="shared" si="5229"/>
        <v>59</v>
      </c>
      <c r="E5005">
        <f t="shared" si="5229"/>
        <v>5</v>
      </c>
      <c r="F5005">
        <f t="shared" si="5167"/>
        <v>5327</v>
      </c>
      <c r="G5005">
        <v>3333</v>
      </c>
      <c r="H5005">
        <f t="shared" si="5168"/>
        <v>1994</v>
      </c>
    </row>
    <row r="5006" spans="2:8" hidden="1" x14ac:dyDescent="0.3">
      <c r="B5006">
        <f t="shared" si="5169"/>
        <v>5990</v>
      </c>
      <c r="C5006">
        <f t="shared" ref="C5006:E5006" si="5230">INT(B5006/10)</f>
        <v>599</v>
      </c>
      <c r="D5006">
        <f t="shared" si="5230"/>
        <v>59</v>
      </c>
      <c r="E5006">
        <f t="shared" si="5230"/>
        <v>5</v>
      </c>
      <c r="F5006">
        <f t="shared" si="5167"/>
        <v>5327</v>
      </c>
      <c r="G5006">
        <v>3333</v>
      </c>
      <c r="H5006">
        <f t="shared" si="5168"/>
        <v>1994</v>
      </c>
    </row>
    <row r="5007" spans="2:8" hidden="1" x14ac:dyDescent="0.3">
      <c r="B5007">
        <f t="shared" si="5169"/>
        <v>5991</v>
      </c>
      <c r="C5007">
        <f t="shared" ref="C5007:E5007" si="5231">INT(B5007/10)</f>
        <v>599</v>
      </c>
      <c r="D5007">
        <f t="shared" si="5231"/>
        <v>59</v>
      </c>
      <c r="E5007">
        <f t="shared" si="5231"/>
        <v>5</v>
      </c>
      <c r="F5007">
        <f t="shared" si="5167"/>
        <v>5328</v>
      </c>
      <c r="G5007">
        <v>3333</v>
      </c>
      <c r="H5007">
        <f t="shared" si="5168"/>
        <v>1995</v>
      </c>
    </row>
    <row r="5008" spans="2:8" hidden="1" x14ac:dyDescent="0.3">
      <c r="B5008">
        <f t="shared" si="5169"/>
        <v>5992</v>
      </c>
      <c r="C5008">
        <f t="shared" ref="C5008:E5008" si="5232">INT(B5008/10)</f>
        <v>599</v>
      </c>
      <c r="D5008">
        <f t="shared" si="5232"/>
        <v>59</v>
      </c>
      <c r="E5008">
        <f t="shared" si="5232"/>
        <v>5</v>
      </c>
      <c r="F5008">
        <f t="shared" si="5167"/>
        <v>5329</v>
      </c>
      <c r="G5008">
        <v>3333</v>
      </c>
      <c r="H5008">
        <f t="shared" si="5168"/>
        <v>1996</v>
      </c>
    </row>
    <row r="5009" spans="2:8" hidden="1" x14ac:dyDescent="0.3">
      <c r="B5009">
        <f t="shared" si="5169"/>
        <v>5993</v>
      </c>
      <c r="C5009">
        <f t="shared" ref="C5009:E5009" si="5233">INT(B5009/10)</f>
        <v>599</v>
      </c>
      <c r="D5009">
        <f t="shared" si="5233"/>
        <v>59</v>
      </c>
      <c r="E5009">
        <f t="shared" si="5233"/>
        <v>5</v>
      </c>
      <c r="F5009">
        <f t="shared" ref="F5009:F5072" si="5234">B5009-C5009-D5009-E5009</f>
        <v>5330</v>
      </c>
      <c r="G5009">
        <v>3333</v>
      </c>
      <c r="H5009">
        <f t="shared" ref="H5009:H5072" si="5235">F5009-G5009</f>
        <v>1997</v>
      </c>
    </row>
    <row r="5010" spans="2:8" hidden="1" x14ac:dyDescent="0.3">
      <c r="B5010">
        <f t="shared" ref="B5010:B5073" si="5236">B5009+1</f>
        <v>5994</v>
      </c>
      <c r="C5010">
        <f t="shared" ref="C5010:E5010" si="5237">INT(B5010/10)</f>
        <v>599</v>
      </c>
      <c r="D5010">
        <f t="shared" si="5237"/>
        <v>59</v>
      </c>
      <c r="E5010">
        <f t="shared" si="5237"/>
        <v>5</v>
      </c>
      <c r="F5010">
        <f t="shared" si="5234"/>
        <v>5331</v>
      </c>
      <c r="G5010">
        <v>3333</v>
      </c>
      <c r="H5010">
        <f t="shared" si="5235"/>
        <v>1998</v>
      </c>
    </row>
    <row r="5011" spans="2:8" hidden="1" x14ac:dyDescent="0.3">
      <c r="B5011">
        <f t="shared" si="5236"/>
        <v>5995</v>
      </c>
      <c r="C5011">
        <f t="shared" ref="C5011:E5011" si="5238">INT(B5011/10)</f>
        <v>599</v>
      </c>
      <c r="D5011">
        <f t="shared" si="5238"/>
        <v>59</v>
      </c>
      <c r="E5011">
        <f t="shared" si="5238"/>
        <v>5</v>
      </c>
      <c r="F5011">
        <f t="shared" si="5234"/>
        <v>5332</v>
      </c>
      <c r="G5011">
        <v>3333</v>
      </c>
      <c r="H5011">
        <f t="shared" si="5235"/>
        <v>1999</v>
      </c>
    </row>
    <row r="5012" spans="2:8" hidden="1" x14ac:dyDescent="0.3">
      <c r="B5012">
        <f t="shared" si="5236"/>
        <v>5996</v>
      </c>
      <c r="C5012">
        <f t="shared" ref="C5012:E5012" si="5239">INT(B5012/10)</f>
        <v>599</v>
      </c>
      <c r="D5012">
        <f t="shared" si="5239"/>
        <v>59</v>
      </c>
      <c r="E5012">
        <f t="shared" si="5239"/>
        <v>5</v>
      </c>
      <c r="F5012">
        <f t="shared" si="5234"/>
        <v>5333</v>
      </c>
      <c r="G5012">
        <v>3333</v>
      </c>
      <c r="H5012">
        <f t="shared" si="5235"/>
        <v>2000</v>
      </c>
    </row>
    <row r="5013" spans="2:8" hidden="1" x14ac:dyDescent="0.3">
      <c r="B5013">
        <f t="shared" si="5236"/>
        <v>5997</v>
      </c>
      <c r="C5013">
        <f t="shared" ref="C5013:E5013" si="5240">INT(B5013/10)</f>
        <v>599</v>
      </c>
      <c r="D5013">
        <f t="shared" si="5240"/>
        <v>59</v>
      </c>
      <c r="E5013">
        <f t="shared" si="5240"/>
        <v>5</v>
      </c>
      <c r="F5013">
        <f t="shared" si="5234"/>
        <v>5334</v>
      </c>
      <c r="G5013">
        <v>3333</v>
      </c>
      <c r="H5013">
        <f t="shared" si="5235"/>
        <v>2001</v>
      </c>
    </row>
    <row r="5014" spans="2:8" hidden="1" x14ac:dyDescent="0.3">
      <c r="B5014">
        <f t="shared" si="5236"/>
        <v>5998</v>
      </c>
      <c r="C5014">
        <f t="shared" ref="C5014:E5014" si="5241">INT(B5014/10)</f>
        <v>599</v>
      </c>
      <c r="D5014">
        <f t="shared" si="5241"/>
        <v>59</v>
      </c>
      <c r="E5014">
        <f t="shared" si="5241"/>
        <v>5</v>
      </c>
      <c r="F5014">
        <f t="shared" si="5234"/>
        <v>5335</v>
      </c>
      <c r="G5014">
        <v>3333</v>
      </c>
      <c r="H5014">
        <f t="shared" si="5235"/>
        <v>2002</v>
      </c>
    </row>
    <row r="5015" spans="2:8" hidden="1" x14ac:dyDescent="0.3">
      <c r="B5015">
        <f t="shared" si="5236"/>
        <v>5999</v>
      </c>
      <c r="C5015">
        <f t="shared" ref="C5015:E5015" si="5242">INT(B5015/10)</f>
        <v>599</v>
      </c>
      <c r="D5015">
        <f t="shared" si="5242"/>
        <v>59</v>
      </c>
      <c r="E5015">
        <f t="shared" si="5242"/>
        <v>5</v>
      </c>
      <c r="F5015">
        <f t="shared" si="5234"/>
        <v>5336</v>
      </c>
      <c r="G5015">
        <v>3333</v>
      </c>
      <c r="H5015">
        <f t="shared" si="5235"/>
        <v>2003</v>
      </c>
    </row>
    <row r="5016" spans="2:8" hidden="1" x14ac:dyDescent="0.3">
      <c r="B5016">
        <f t="shared" si="5236"/>
        <v>6000</v>
      </c>
      <c r="C5016">
        <f t="shared" ref="C5016:E5016" si="5243">INT(B5016/10)</f>
        <v>600</v>
      </c>
      <c r="D5016">
        <f t="shared" si="5243"/>
        <v>60</v>
      </c>
      <c r="E5016">
        <f t="shared" si="5243"/>
        <v>6</v>
      </c>
      <c r="F5016">
        <f t="shared" si="5234"/>
        <v>5334</v>
      </c>
      <c r="G5016">
        <v>3333</v>
      </c>
      <c r="H5016">
        <f t="shared" si="5235"/>
        <v>2001</v>
      </c>
    </row>
    <row r="5017" spans="2:8" hidden="1" x14ac:dyDescent="0.3">
      <c r="B5017">
        <f t="shared" si="5236"/>
        <v>6001</v>
      </c>
      <c r="C5017">
        <f t="shared" ref="C5017:E5017" si="5244">INT(B5017/10)</f>
        <v>600</v>
      </c>
      <c r="D5017">
        <f t="shared" si="5244"/>
        <v>60</v>
      </c>
      <c r="E5017">
        <f t="shared" si="5244"/>
        <v>6</v>
      </c>
      <c r="F5017">
        <f t="shared" si="5234"/>
        <v>5335</v>
      </c>
      <c r="G5017">
        <v>3333</v>
      </c>
      <c r="H5017">
        <f t="shared" si="5235"/>
        <v>2002</v>
      </c>
    </row>
    <row r="5018" spans="2:8" hidden="1" x14ac:dyDescent="0.3">
      <c r="B5018">
        <f t="shared" si="5236"/>
        <v>6002</v>
      </c>
      <c r="C5018">
        <f t="shared" ref="C5018:E5018" si="5245">INT(B5018/10)</f>
        <v>600</v>
      </c>
      <c r="D5018">
        <f t="shared" si="5245"/>
        <v>60</v>
      </c>
      <c r="E5018">
        <f t="shared" si="5245"/>
        <v>6</v>
      </c>
      <c r="F5018">
        <f t="shared" si="5234"/>
        <v>5336</v>
      </c>
      <c r="G5018">
        <v>3333</v>
      </c>
      <c r="H5018">
        <f t="shared" si="5235"/>
        <v>2003</v>
      </c>
    </row>
    <row r="5019" spans="2:8" hidden="1" x14ac:dyDescent="0.3">
      <c r="B5019">
        <f t="shared" si="5236"/>
        <v>6003</v>
      </c>
      <c r="C5019">
        <f t="shared" ref="C5019:E5019" si="5246">INT(B5019/10)</f>
        <v>600</v>
      </c>
      <c r="D5019">
        <f t="shared" si="5246"/>
        <v>60</v>
      </c>
      <c r="E5019">
        <f t="shared" si="5246"/>
        <v>6</v>
      </c>
      <c r="F5019">
        <f t="shared" si="5234"/>
        <v>5337</v>
      </c>
      <c r="G5019">
        <v>3333</v>
      </c>
      <c r="H5019">
        <f t="shared" si="5235"/>
        <v>2004</v>
      </c>
    </row>
    <row r="5020" spans="2:8" hidden="1" x14ac:dyDescent="0.3">
      <c r="B5020">
        <f t="shared" si="5236"/>
        <v>6004</v>
      </c>
      <c r="C5020">
        <f t="shared" ref="C5020:E5020" si="5247">INT(B5020/10)</f>
        <v>600</v>
      </c>
      <c r="D5020">
        <f t="shared" si="5247"/>
        <v>60</v>
      </c>
      <c r="E5020">
        <f t="shared" si="5247"/>
        <v>6</v>
      </c>
      <c r="F5020">
        <f t="shared" si="5234"/>
        <v>5338</v>
      </c>
      <c r="G5020">
        <v>3333</v>
      </c>
      <c r="H5020">
        <f t="shared" si="5235"/>
        <v>2005</v>
      </c>
    </row>
    <row r="5021" spans="2:8" hidden="1" x14ac:dyDescent="0.3">
      <c r="B5021">
        <f t="shared" si="5236"/>
        <v>6005</v>
      </c>
      <c r="C5021">
        <f t="shared" ref="C5021:E5021" si="5248">INT(B5021/10)</f>
        <v>600</v>
      </c>
      <c r="D5021">
        <f t="shared" si="5248"/>
        <v>60</v>
      </c>
      <c r="E5021">
        <f t="shared" si="5248"/>
        <v>6</v>
      </c>
      <c r="F5021">
        <f t="shared" si="5234"/>
        <v>5339</v>
      </c>
      <c r="G5021">
        <v>3333</v>
      </c>
      <c r="H5021">
        <f t="shared" si="5235"/>
        <v>2006</v>
      </c>
    </row>
    <row r="5022" spans="2:8" hidden="1" x14ac:dyDescent="0.3">
      <c r="B5022">
        <f t="shared" si="5236"/>
        <v>6006</v>
      </c>
      <c r="C5022">
        <f t="shared" ref="C5022:E5022" si="5249">INT(B5022/10)</f>
        <v>600</v>
      </c>
      <c r="D5022">
        <f t="shared" si="5249"/>
        <v>60</v>
      </c>
      <c r="E5022">
        <f t="shared" si="5249"/>
        <v>6</v>
      </c>
      <c r="F5022">
        <f t="shared" si="5234"/>
        <v>5340</v>
      </c>
      <c r="G5022">
        <v>3333</v>
      </c>
      <c r="H5022">
        <f t="shared" si="5235"/>
        <v>2007</v>
      </c>
    </row>
    <row r="5023" spans="2:8" hidden="1" x14ac:dyDescent="0.3">
      <c r="B5023">
        <f t="shared" si="5236"/>
        <v>6007</v>
      </c>
      <c r="C5023">
        <f t="shared" ref="C5023:E5023" si="5250">INT(B5023/10)</f>
        <v>600</v>
      </c>
      <c r="D5023">
        <f t="shared" si="5250"/>
        <v>60</v>
      </c>
      <c r="E5023">
        <f t="shared" si="5250"/>
        <v>6</v>
      </c>
      <c r="F5023">
        <f t="shared" si="5234"/>
        <v>5341</v>
      </c>
      <c r="G5023">
        <v>3333</v>
      </c>
      <c r="H5023">
        <f t="shared" si="5235"/>
        <v>2008</v>
      </c>
    </row>
    <row r="5024" spans="2:8" hidden="1" x14ac:dyDescent="0.3">
      <c r="B5024">
        <f t="shared" si="5236"/>
        <v>6008</v>
      </c>
      <c r="C5024">
        <f t="shared" ref="C5024:E5024" si="5251">INT(B5024/10)</f>
        <v>600</v>
      </c>
      <c r="D5024">
        <f t="shared" si="5251"/>
        <v>60</v>
      </c>
      <c r="E5024">
        <f t="shared" si="5251"/>
        <v>6</v>
      </c>
      <c r="F5024">
        <f t="shared" si="5234"/>
        <v>5342</v>
      </c>
      <c r="G5024">
        <v>3333</v>
      </c>
      <c r="H5024">
        <f t="shared" si="5235"/>
        <v>2009</v>
      </c>
    </row>
    <row r="5025" spans="2:8" hidden="1" x14ac:dyDescent="0.3">
      <c r="B5025">
        <f t="shared" si="5236"/>
        <v>6009</v>
      </c>
      <c r="C5025">
        <f t="shared" ref="C5025:E5025" si="5252">INT(B5025/10)</f>
        <v>600</v>
      </c>
      <c r="D5025">
        <f t="shared" si="5252"/>
        <v>60</v>
      </c>
      <c r="E5025">
        <f t="shared" si="5252"/>
        <v>6</v>
      </c>
      <c r="F5025">
        <f t="shared" si="5234"/>
        <v>5343</v>
      </c>
      <c r="G5025">
        <v>3333</v>
      </c>
      <c r="H5025">
        <f t="shared" si="5235"/>
        <v>2010</v>
      </c>
    </row>
    <row r="5026" spans="2:8" hidden="1" x14ac:dyDescent="0.3">
      <c r="B5026">
        <f t="shared" si="5236"/>
        <v>6010</v>
      </c>
      <c r="C5026">
        <f t="shared" ref="C5026:E5026" si="5253">INT(B5026/10)</f>
        <v>601</v>
      </c>
      <c r="D5026">
        <f t="shared" si="5253"/>
        <v>60</v>
      </c>
      <c r="E5026">
        <f t="shared" si="5253"/>
        <v>6</v>
      </c>
      <c r="F5026">
        <f t="shared" si="5234"/>
        <v>5343</v>
      </c>
      <c r="G5026">
        <v>3333</v>
      </c>
      <c r="H5026">
        <f t="shared" si="5235"/>
        <v>2010</v>
      </c>
    </row>
    <row r="5027" spans="2:8" hidden="1" x14ac:dyDescent="0.3">
      <c r="B5027">
        <f t="shared" si="5236"/>
        <v>6011</v>
      </c>
      <c r="C5027">
        <f t="shared" ref="C5027:E5027" si="5254">INT(B5027/10)</f>
        <v>601</v>
      </c>
      <c r="D5027">
        <f t="shared" si="5254"/>
        <v>60</v>
      </c>
      <c r="E5027">
        <f t="shared" si="5254"/>
        <v>6</v>
      </c>
      <c r="F5027">
        <f t="shared" si="5234"/>
        <v>5344</v>
      </c>
      <c r="G5027">
        <v>3333</v>
      </c>
      <c r="H5027">
        <f t="shared" si="5235"/>
        <v>2011</v>
      </c>
    </row>
    <row r="5028" spans="2:8" hidden="1" x14ac:dyDescent="0.3">
      <c r="B5028">
        <f t="shared" si="5236"/>
        <v>6012</v>
      </c>
      <c r="C5028">
        <f t="shared" ref="C5028:E5028" si="5255">INT(B5028/10)</f>
        <v>601</v>
      </c>
      <c r="D5028">
        <f t="shared" si="5255"/>
        <v>60</v>
      </c>
      <c r="E5028">
        <f t="shared" si="5255"/>
        <v>6</v>
      </c>
      <c r="F5028">
        <f t="shared" si="5234"/>
        <v>5345</v>
      </c>
      <c r="G5028">
        <v>3333</v>
      </c>
      <c r="H5028">
        <f t="shared" si="5235"/>
        <v>2012</v>
      </c>
    </row>
    <row r="5029" spans="2:8" hidden="1" x14ac:dyDescent="0.3">
      <c r="B5029">
        <f t="shared" si="5236"/>
        <v>6013</v>
      </c>
      <c r="C5029">
        <f t="shared" ref="C5029:E5029" si="5256">INT(B5029/10)</f>
        <v>601</v>
      </c>
      <c r="D5029">
        <f t="shared" si="5256"/>
        <v>60</v>
      </c>
      <c r="E5029">
        <f t="shared" si="5256"/>
        <v>6</v>
      </c>
      <c r="F5029">
        <f t="shared" si="5234"/>
        <v>5346</v>
      </c>
      <c r="G5029">
        <v>3333</v>
      </c>
      <c r="H5029">
        <f t="shared" si="5235"/>
        <v>2013</v>
      </c>
    </row>
    <row r="5030" spans="2:8" hidden="1" x14ac:dyDescent="0.3">
      <c r="B5030">
        <f t="shared" si="5236"/>
        <v>6014</v>
      </c>
      <c r="C5030">
        <f t="shared" ref="C5030:E5030" si="5257">INT(B5030/10)</f>
        <v>601</v>
      </c>
      <c r="D5030">
        <f t="shared" si="5257"/>
        <v>60</v>
      </c>
      <c r="E5030">
        <f t="shared" si="5257"/>
        <v>6</v>
      </c>
      <c r="F5030">
        <f t="shared" si="5234"/>
        <v>5347</v>
      </c>
      <c r="G5030">
        <v>3333</v>
      </c>
      <c r="H5030">
        <f t="shared" si="5235"/>
        <v>2014</v>
      </c>
    </row>
    <row r="5031" spans="2:8" hidden="1" x14ac:dyDescent="0.3">
      <c r="B5031">
        <f t="shared" si="5236"/>
        <v>6015</v>
      </c>
      <c r="C5031">
        <f t="shared" ref="C5031:E5031" si="5258">INT(B5031/10)</f>
        <v>601</v>
      </c>
      <c r="D5031">
        <f t="shared" si="5258"/>
        <v>60</v>
      </c>
      <c r="E5031">
        <f t="shared" si="5258"/>
        <v>6</v>
      </c>
      <c r="F5031">
        <f t="shared" si="5234"/>
        <v>5348</v>
      </c>
      <c r="G5031">
        <v>3333</v>
      </c>
      <c r="H5031">
        <f t="shared" si="5235"/>
        <v>2015</v>
      </c>
    </row>
    <row r="5032" spans="2:8" hidden="1" x14ac:dyDescent="0.3">
      <c r="B5032">
        <f t="shared" si="5236"/>
        <v>6016</v>
      </c>
      <c r="C5032">
        <f t="shared" ref="C5032:E5032" si="5259">INT(B5032/10)</f>
        <v>601</v>
      </c>
      <c r="D5032">
        <f t="shared" si="5259"/>
        <v>60</v>
      </c>
      <c r="E5032">
        <f t="shared" si="5259"/>
        <v>6</v>
      </c>
      <c r="F5032">
        <f t="shared" si="5234"/>
        <v>5349</v>
      </c>
      <c r="G5032">
        <v>3333</v>
      </c>
      <c r="H5032">
        <f t="shared" si="5235"/>
        <v>2016</v>
      </c>
    </row>
    <row r="5033" spans="2:8" hidden="1" x14ac:dyDescent="0.3">
      <c r="B5033">
        <f t="shared" si="5236"/>
        <v>6017</v>
      </c>
      <c r="C5033">
        <f t="shared" ref="C5033:E5033" si="5260">INT(B5033/10)</f>
        <v>601</v>
      </c>
      <c r="D5033">
        <f t="shared" si="5260"/>
        <v>60</v>
      </c>
      <c r="E5033">
        <f t="shared" si="5260"/>
        <v>6</v>
      </c>
      <c r="F5033">
        <f t="shared" si="5234"/>
        <v>5350</v>
      </c>
      <c r="G5033">
        <v>3333</v>
      </c>
      <c r="H5033">
        <f t="shared" si="5235"/>
        <v>2017</v>
      </c>
    </row>
    <row r="5034" spans="2:8" hidden="1" x14ac:dyDescent="0.3">
      <c r="B5034">
        <f t="shared" si="5236"/>
        <v>6018</v>
      </c>
      <c r="C5034">
        <f t="shared" ref="C5034:E5034" si="5261">INT(B5034/10)</f>
        <v>601</v>
      </c>
      <c r="D5034">
        <f t="shared" si="5261"/>
        <v>60</v>
      </c>
      <c r="E5034">
        <f t="shared" si="5261"/>
        <v>6</v>
      </c>
      <c r="F5034">
        <f t="shared" si="5234"/>
        <v>5351</v>
      </c>
      <c r="G5034">
        <v>3333</v>
      </c>
      <c r="H5034">
        <f t="shared" si="5235"/>
        <v>2018</v>
      </c>
    </row>
    <row r="5035" spans="2:8" hidden="1" x14ac:dyDescent="0.3">
      <c r="B5035">
        <f t="shared" si="5236"/>
        <v>6019</v>
      </c>
      <c r="C5035">
        <f t="shared" ref="C5035:E5035" si="5262">INT(B5035/10)</f>
        <v>601</v>
      </c>
      <c r="D5035">
        <f t="shared" si="5262"/>
        <v>60</v>
      </c>
      <c r="E5035">
        <f t="shared" si="5262"/>
        <v>6</v>
      </c>
      <c r="F5035">
        <f t="shared" si="5234"/>
        <v>5352</v>
      </c>
      <c r="G5035">
        <v>3333</v>
      </c>
      <c r="H5035">
        <f t="shared" si="5235"/>
        <v>2019</v>
      </c>
    </row>
    <row r="5036" spans="2:8" hidden="1" x14ac:dyDescent="0.3">
      <c r="B5036">
        <f t="shared" si="5236"/>
        <v>6020</v>
      </c>
      <c r="C5036">
        <f t="shared" ref="C5036:E5036" si="5263">INT(B5036/10)</f>
        <v>602</v>
      </c>
      <c r="D5036">
        <f t="shared" si="5263"/>
        <v>60</v>
      </c>
      <c r="E5036">
        <f t="shared" si="5263"/>
        <v>6</v>
      </c>
      <c r="F5036">
        <f t="shared" si="5234"/>
        <v>5352</v>
      </c>
      <c r="G5036">
        <v>3333</v>
      </c>
      <c r="H5036">
        <f t="shared" si="5235"/>
        <v>2019</v>
      </c>
    </row>
    <row r="5037" spans="2:8" hidden="1" x14ac:dyDescent="0.3">
      <c r="B5037">
        <f t="shared" si="5236"/>
        <v>6021</v>
      </c>
      <c r="C5037">
        <f t="shared" ref="C5037:E5037" si="5264">INT(B5037/10)</f>
        <v>602</v>
      </c>
      <c r="D5037">
        <f t="shared" si="5264"/>
        <v>60</v>
      </c>
      <c r="E5037">
        <f t="shared" si="5264"/>
        <v>6</v>
      </c>
      <c r="F5037">
        <f t="shared" si="5234"/>
        <v>5353</v>
      </c>
      <c r="G5037">
        <v>3333</v>
      </c>
      <c r="H5037">
        <f t="shared" si="5235"/>
        <v>2020</v>
      </c>
    </row>
    <row r="5038" spans="2:8" hidden="1" x14ac:dyDescent="0.3">
      <c r="B5038">
        <f t="shared" si="5236"/>
        <v>6022</v>
      </c>
      <c r="C5038">
        <f t="shared" ref="C5038:E5038" si="5265">INT(B5038/10)</f>
        <v>602</v>
      </c>
      <c r="D5038">
        <f t="shared" si="5265"/>
        <v>60</v>
      </c>
      <c r="E5038">
        <f t="shared" si="5265"/>
        <v>6</v>
      </c>
      <c r="F5038">
        <f t="shared" si="5234"/>
        <v>5354</v>
      </c>
      <c r="G5038">
        <v>3333</v>
      </c>
      <c r="H5038">
        <f t="shared" si="5235"/>
        <v>2021</v>
      </c>
    </row>
    <row r="5039" spans="2:8" hidden="1" x14ac:dyDescent="0.3">
      <c r="B5039">
        <f t="shared" si="5236"/>
        <v>6023</v>
      </c>
      <c r="C5039">
        <f t="shared" ref="C5039:E5039" si="5266">INT(B5039/10)</f>
        <v>602</v>
      </c>
      <c r="D5039">
        <f t="shared" si="5266"/>
        <v>60</v>
      </c>
      <c r="E5039">
        <f t="shared" si="5266"/>
        <v>6</v>
      </c>
      <c r="F5039">
        <f t="shared" si="5234"/>
        <v>5355</v>
      </c>
      <c r="G5039">
        <v>3333</v>
      </c>
      <c r="H5039">
        <f t="shared" si="5235"/>
        <v>2022</v>
      </c>
    </row>
    <row r="5040" spans="2:8" hidden="1" x14ac:dyDescent="0.3">
      <c r="B5040">
        <f t="shared" si="5236"/>
        <v>6024</v>
      </c>
      <c r="C5040">
        <f t="shared" ref="C5040:E5040" si="5267">INT(B5040/10)</f>
        <v>602</v>
      </c>
      <c r="D5040">
        <f t="shared" si="5267"/>
        <v>60</v>
      </c>
      <c r="E5040">
        <f t="shared" si="5267"/>
        <v>6</v>
      </c>
      <c r="F5040">
        <f t="shared" si="5234"/>
        <v>5356</v>
      </c>
      <c r="G5040">
        <v>3333</v>
      </c>
      <c r="H5040">
        <f t="shared" si="5235"/>
        <v>2023</v>
      </c>
    </row>
    <row r="5041" spans="2:8" hidden="1" x14ac:dyDescent="0.3">
      <c r="B5041">
        <f t="shared" si="5236"/>
        <v>6025</v>
      </c>
      <c r="C5041">
        <f t="shared" ref="C5041:E5041" si="5268">INT(B5041/10)</f>
        <v>602</v>
      </c>
      <c r="D5041">
        <f t="shared" si="5268"/>
        <v>60</v>
      </c>
      <c r="E5041">
        <f t="shared" si="5268"/>
        <v>6</v>
      </c>
      <c r="F5041">
        <f t="shared" si="5234"/>
        <v>5357</v>
      </c>
      <c r="G5041">
        <v>3333</v>
      </c>
      <c r="H5041">
        <f t="shared" si="5235"/>
        <v>2024</v>
      </c>
    </row>
    <row r="5042" spans="2:8" hidden="1" x14ac:dyDescent="0.3">
      <c r="B5042">
        <f t="shared" si="5236"/>
        <v>6026</v>
      </c>
      <c r="C5042">
        <f t="shared" ref="C5042:E5042" si="5269">INT(B5042/10)</f>
        <v>602</v>
      </c>
      <c r="D5042">
        <f t="shared" si="5269"/>
        <v>60</v>
      </c>
      <c r="E5042">
        <f t="shared" si="5269"/>
        <v>6</v>
      </c>
      <c r="F5042">
        <f t="shared" si="5234"/>
        <v>5358</v>
      </c>
      <c r="G5042">
        <v>3333</v>
      </c>
      <c r="H5042">
        <f t="shared" si="5235"/>
        <v>2025</v>
      </c>
    </row>
    <row r="5043" spans="2:8" hidden="1" x14ac:dyDescent="0.3">
      <c r="B5043">
        <f t="shared" si="5236"/>
        <v>6027</v>
      </c>
      <c r="C5043">
        <f t="shared" ref="C5043:E5043" si="5270">INT(B5043/10)</f>
        <v>602</v>
      </c>
      <c r="D5043">
        <f t="shared" si="5270"/>
        <v>60</v>
      </c>
      <c r="E5043">
        <f t="shared" si="5270"/>
        <v>6</v>
      </c>
      <c r="F5043">
        <f t="shared" si="5234"/>
        <v>5359</v>
      </c>
      <c r="G5043">
        <v>3333</v>
      </c>
      <c r="H5043">
        <f t="shared" si="5235"/>
        <v>2026</v>
      </c>
    </row>
    <row r="5044" spans="2:8" hidden="1" x14ac:dyDescent="0.3">
      <c r="B5044">
        <f t="shared" si="5236"/>
        <v>6028</v>
      </c>
      <c r="C5044">
        <f t="shared" ref="C5044:E5044" si="5271">INT(B5044/10)</f>
        <v>602</v>
      </c>
      <c r="D5044">
        <f t="shared" si="5271"/>
        <v>60</v>
      </c>
      <c r="E5044">
        <f t="shared" si="5271"/>
        <v>6</v>
      </c>
      <c r="F5044">
        <f t="shared" si="5234"/>
        <v>5360</v>
      </c>
      <c r="G5044">
        <v>3333</v>
      </c>
      <c r="H5044">
        <f t="shared" si="5235"/>
        <v>2027</v>
      </c>
    </row>
    <row r="5045" spans="2:8" hidden="1" x14ac:dyDescent="0.3">
      <c r="B5045">
        <f t="shared" si="5236"/>
        <v>6029</v>
      </c>
      <c r="C5045">
        <f t="shared" ref="C5045:E5045" si="5272">INT(B5045/10)</f>
        <v>602</v>
      </c>
      <c r="D5045">
        <f t="shared" si="5272"/>
        <v>60</v>
      </c>
      <c r="E5045">
        <f t="shared" si="5272"/>
        <v>6</v>
      </c>
      <c r="F5045">
        <f t="shared" si="5234"/>
        <v>5361</v>
      </c>
      <c r="G5045">
        <v>3333</v>
      </c>
      <c r="H5045">
        <f t="shared" si="5235"/>
        <v>2028</v>
      </c>
    </row>
    <row r="5046" spans="2:8" hidden="1" x14ac:dyDescent="0.3">
      <c r="B5046">
        <f t="shared" si="5236"/>
        <v>6030</v>
      </c>
      <c r="C5046">
        <f t="shared" ref="C5046:E5046" si="5273">INT(B5046/10)</f>
        <v>603</v>
      </c>
      <c r="D5046">
        <f t="shared" si="5273"/>
        <v>60</v>
      </c>
      <c r="E5046">
        <f t="shared" si="5273"/>
        <v>6</v>
      </c>
      <c r="F5046">
        <f t="shared" si="5234"/>
        <v>5361</v>
      </c>
      <c r="G5046">
        <v>3333</v>
      </c>
      <c r="H5046">
        <f t="shared" si="5235"/>
        <v>2028</v>
      </c>
    </row>
    <row r="5047" spans="2:8" hidden="1" x14ac:dyDescent="0.3">
      <c r="B5047">
        <f t="shared" si="5236"/>
        <v>6031</v>
      </c>
      <c r="C5047">
        <f t="shared" ref="C5047:E5047" si="5274">INT(B5047/10)</f>
        <v>603</v>
      </c>
      <c r="D5047">
        <f t="shared" si="5274"/>
        <v>60</v>
      </c>
      <c r="E5047">
        <f t="shared" si="5274"/>
        <v>6</v>
      </c>
      <c r="F5047">
        <f t="shared" si="5234"/>
        <v>5362</v>
      </c>
      <c r="G5047">
        <v>3333</v>
      </c>
      <c r="H5047">
        <f t="shared" si="5235"/>
        <v>2029</v>
      </c>
    </row>
    <row r="5048" spans="2:8" hidden="1" x14ac:dyDescent="0.3">
      <c r="B5048">
        <f t="shared" si="5236"/>
        <v>6032</v>
      </c>
      <c r="C5048">
        <f t="shared" ref="C5048:E5048" si="5275">INT(B5048/10)</f>
        <v>603</v>
      </c>
      <c r="D5048">
        <f t="shared" si="5275"/>
        <v>60</v>
      </c>
      <c r="E5048">
        <f t="shared" si="5275"/>
        <v>6</v>
      </c>
      <c r="F5048">
        <f t="shared" si="5234"/>
        <v>5363</v>
      </c>
      <c r="G5048">
        <v>3333</v>
      </c>
      <c r="H5048">
        <f t="shared" si="5235"/>
        <v>2030</v>
      </c>
    </row>
    <row r="5049" spans="2:8" hidden="1" x14ac:dyDescent="0.3">
      <c r="B5049">
        <f t="shared" si="5236"/>
        <v>6033</v>
      </c>
      <c r="C5049">
        <f t="shared" ref="C5049:E5049" si="5276">INT(B5049/10)</f>
        <v>603</v>
      </c>
      <c r="D5049">
        <f t="shared" si="5276"/>
        <v>60</v>
      </c>
      <c r="E5049">
        <f t="shared" si="5276"/>
        <v>6</v>
      </c>
      <c r="F5049">
        <f t="shared" si="5234"/>
        <v>5364</v>
      </c>
      <c r="G5049">
        <v>3333</v>
      </c>
      <c r="H5049">
        <f t="shared" si="5235"/>
        <v>2031</v>
      </c>
    </row>
    <row r="5050" spans="2:8" hidden="1" x14ac:dyDescent="0.3">
      <c r="B5050">
        <f t="shared" si="5236"/>
        <v>6034</v>
      </c>
      <c r="C5050">
        <f t="shared" ref="C5050:E5050" si="5277">INT(B5050/10)</f>
        <v>603</v>
      </c>
      <c r="D5050">
        <f t="shared" si="5277"/>
        <v>60</v>
      </c>
      <c r="E5050">
        <f t="shared" si="5277"/>
        <v>6</v>
      </c>
      <c r="F5050">
        <f t="shared" si="5234"/>
        <v>5365</v>
      </c>
      <c r="G5050">
        <v>3333</v>
      </c>
      <c r="H5050">
        <f t="shared" si="5235"/>
        <v>2032</v>
      </c>
    </row>
    <row r="5051" spans="2:8" hidden="1" x14ac:dyDescent="0.3">
      <c r="B5051">
        <f t="shared" si="5236"/>
        <v>6035</v>
      </c>
      <c r="C5051">
        <f t="shared" ref="C5051:E5051" si="5278">INT(B5051/10)</f>
        <v>603</v>
      </c>
      <c r="D5051">
        <f t="shared" si="5278"/>
        <v>60</v>
      </c>
      <c r="E5051">
        <f t="shared" si="5278"/>
        <v>6</v>
      </c>
      <c r="F5051">
        <f t="shared" si="5234"/>
        <v>5366</v>
      </c>
      <c r="G5051">
        <v>3333</v>
      </c>
      <c r="H5051">
        <f t="shared" si="5235"/>
        <v>2033</v>
      </c>
    </row>
    <row r="5052" spans="2:8" hidden="1" x14ac:dyDescent="0.3">
      <c r="B5052">
        <f t="shared" si="5236"/>
        <v>6036</v>
      </c>
      <c r="C5052">
        <f t="shared" ref="C5052:E5052" si="5279">INT(B5052/10)</f>
        <v>603</v>
      </c>
      <c r="D5052">
        <f t="shared" si="5279"/>
        <v>60</v>
      </c>
      <c r="E5052">
        <f t="shared" si="5279"/>
        <v>6</v>
      </c>
      <c r="F5052">
        <f t="shared" si="5234"/>
        <v>5367</v>
      </c>
      <c r="G5052">
        <v>3333</v>
      </c>
      <c r="H5052">
        <f t="shared" si="5235"/>
        <v>2034</v>
      </c>
    </row>
    <row r="5053" spans="2:8" hidden="1" x14ac:dyDescent="0.3">
      <c r="B5053">
        <f t="shared" si="5236"/>
        <v>6037</v>
      </c>
      <c r="C5053">
        <f t="shared" ref="C5053:E5053" si="5280">INT(B5053/10)</f>
        <v>603</v>
      </c>
      <c r="D5053">
        <f t="shared" si="5280"/>
        <v>60</v>
      </c>
      <c r="E5053">
        <f t="shared" si="5280"/>
        <v>6</v>
      </c>
      <c r="F5053">
        <f t="shared" si="5234"/>
        <v>5368</v>
      </c>
      <c r="G5053">
        <v>3333</v>
      </c>
      <c r="H5053">
        <f t="shared" si="5235"/>
        <v>2035</v>
      </c>
    </row>
    <row r="5054" spans="2:8" hidden="1" x14ac:dyDescent="0.3">
      <c r="B5054">
        <f t="shared" si="5236"/>
        <v>6038</v>
      </c>
      <c r="C5054">
        <f t="shared" ref="C5054:E5054" si="5281">INT(B5054/10)</f>
        <v>603</v>
      </c>
      <c r="D5054">
        <f t="shared" si="5281"/>
        <v>60</v>
      </c>
      <c r="E5054">
        <f t="shared" si="5281"/>
        <v>6</v>
      </c>
      <c r="F5054">
        <f t="shared" si="5234"/>
        <v>5369</v>
      </c>
      <c r="G5054">
        <v>3333</v>
      </c>
      <c r="H5054">
        <f t="shared" si="5235"/>
        <v>2036</v>
      </c>
    </row>
    <row r="5055" spans="2:8" hidden="1" x14ac:dyDescent="0.3">
      <c r="B5055">
        <f t="shared" si="5236"/>
        <v>6039</v>
      </c>
      <c r="C5055">
        <f t="shared" ref="C5055:E5055" si="5282">INT(B5055/10)</f>
        <v>603</v>
      </c>
      <c r="D5055">
        <f t="shared" si="5282"/>
        <v>60</v>
      </c>
      <c r="E5055">
        <f t="shared" si="5282"/>
        <v>6</v>
      </c>
      <c r="F5055">
        <f t="shared" si="5234"/>
        <v>5370</v>
      </c>
      <c r="G5055">
        <v>3333</v>
      </c>
      <c r="H5055">
        <f t="shared" si="5235"/>
        <v>2037</v>
      </c>
    </row>
    <row r="5056" spans="2:8" hidden="1" x14ac:dyDescent="0.3">
      <c r="B5056">
        <f t="shared" si="5236"/>
        <v>6040</v>
      </c>
      <c r="C5056">
        <f t="shared" ref="C5056:E5056" si="5283">INT(B5056/10)</f>
        <v>604</v>
      </c>
      <c r="D5056">
        <f t="shared" si="5283"/>
        <v>60</v>
      </c>
      <c r="E5056">
        <f t="shared" si="5283"/>
        <v>6</v>
      </c>
      <c r="F5056">
        <f t="shared" si="5234"/>
        <v>5370</v>
      </c>
      <c r="G5056">
        <v>3333</v>
      </c>
      <c r="H5056">
        <f t="shared" si="5235"/>
        <v>2037</v>
      </c>
    </row>
    <row r="5057" spans="2:8" hidden="1" x14ac:dyDescent="0.3">
      <c r="B5057">
        <f t="shared" si="5236"/>
        <v>6041</v>
      </c>
      <c r="C5057">
        <f t="shared" ref="C5057:E5057" si="5284">INT(B5057/10)</f>
        <v>604</v>
      </c>
      <c r="D5057">
        <f t="shared" si="5284"/>
        <v>60</v>
      </c>
      <c r="E5057">
        <f t="shared" si="5284"/>
        <v>6</v>
      </c>
      <c r="F5057">
        <f t="shared" si="5234"/>
        <v>5371</v>
      </c>
      <c r="G5057">
        <v>3333</v>
      </c>
      <c r="H5057">
        <f t="shared" si="5235"/>
        <v>2038</v>
      </c>
    </row>
    <row r="5058" spans="2:8" hidden="1" x14ac:dyDescent="0.3">
      <c r="B5058">
        <f t="shared" si="5236"/>
        <v>6042</v>
      </c>
      <c r="C5058">
        <f t="shared" ref="C5058:E5058" si="5285">INT(B5058/10)</f>
        <v>604</v>
      </c>
      <c r="D5058">
        <f t="shared" si="5285"/>
        <v>60</v>
      </c>
      <c r="E5058">
        <f t="shared" si="5285"/>
        <v>6</v>
      </c>
      <c r="F5058">
        <f t="shared" si="5234"/>
        <v>5372</v>
      </c>
      <c r="G5058">
        <v>3333</v>
      </c>
      <c r="H5058">
        <f t="shared" si="5235"/>
        <v>2039</v>
      </c>
    </row>
    <row r="5059" spans="2:8" hidden="1" x14ac:dyDescent="0.3">
      <c r="B5059">
        <f t="shared" si="5236"/>
        <v>6043</v>
      </c>
      <c r="C5059">
        <f t="shared" ref="C5059:E5059" si="5286">INT(B5059/10)</f>
        <v>604</v>
      </c>
      <c r="D5059">
        <f t="shared" si="5286"/>
        <v>60</v>
      </c>
      <c r="E5059">
        <f t="shared" si="5286"/>
        <v>6</v>
      </c>
      <c r="F5059">
        <f t="shared" si="5234"/>
        <v>5373</v>
      </c>
      <c r="G5059">
        <v>3333</v>
      </c>
      <c r="H5059">
        <f t="shared" si="5235"/>
        <v>2040</v>
      </c>
    </row>
    <row r="5060" spans="2:8" hidden="1" x14ac:dyDescent="0.3">
      <c r="B5060">
        <f t="shared" si="5236"/>
        <v>6044</v>
      </c>
      <c r="C5060">
        <f t="shared" ref="C5060:E5060" si="5287">INT(B5060/10)</f>
        <v>604</v>
      </c>
      <c r="D5060">
        <f t="shared" si="5287"/>
        <v>60</v>
      </c>
      <c r="E5060">
        <f t="shared" si="5287"/>
        <v>6</v>
      </c>
      <c r="F5060">
        <f t="shared" si="5234"/>
        <v>5374</v>
      </c>
      <c r="G5060">
        <v>3333</v>
      </c>
      <c r="H5060">
        <f t="shared" si="5235"/>
        <v>2041</v>
      </c>
    </row>
    <row r="5061" spans="2:8" hidden="1" x14ac:dyDescent="0.3">
      <c r="B5061">
        <f t="shared" si="5236"/>
        <v>6045</v>
      </c>
      <c r="C5061">
        <f t="shared" ref="C5061:E5061" si="5288">INT(B5061/10)</f>
        <v>604</v>
      </c>
      <c r="D5061">
        <f t="shared" si="5288"/>
        <v>60</v>
      </c>
      <c r="E5061">
        <f t="shared" si="5288"/>
        <v>6</v>
      </c>
      <c r="F5061">
        <f t="shared" si="5234"/>
        <v>5375</v>
      </c>
      <c r="G5061">
        <v>3333</v>
      </c>
      <c r="H5061">
        <f t="shared" si="5235"/>
        <v>2042</v>
      </c>
    </row>
    <row r="5062" spans="2:8" hidden="1" x14ac:dyDescent="0.3">
      <c r="B5062">
        <f t="shared" si="5236"/>
        <v>6046</v>
      </c>
      <c r="C5062">
        <f t="shared" ref="C5062:E5062" si="5289">INT(B5062/10)</f>
        <v>604</v>
      </c>
      <c r="D5062">
        <f t="shared" si="5289"/>
        <v>60</v>
      </c>
      <c r="E5062">
        <f t="shared" si="5289"/>
        <v>6</v>
      </c>
      <c r="F5062">
        <f t="shared" si="5234"/>
        <v>5376</v>
      </c>
      <c r="G5062">
        <v>3333</v>
      </c>
      <c r="H5062">
        <f t="shared" si="5235"/>
        <v>2043</v>
      </c>
    </row>
    <row r="5063" spans="2:8" hidden="1" x14ac:dyDescent="0.3">
      <c r="B5063">
        <f t="shared" si="5236"/>
        <v>6047</v>
      </c>
      <c r="C5063">
        <f t="shared" ref="C5063:E5063" si="5290">INT(B5063/10)</f>
        <v>604</v>
      </c>
      <c r="D5063">
        <f t="shared" si="5290"/>
        <v>60</v>
      </c>
      <c r="E5063">
        <f t="shared" si="5290"/>
        <v>6</v>
      </c>
      <c r="F5063">
        <f t="shared" si="5234"/>
        <v>5377</v>
      </c>
      <c r="G5063">
        <v>3333</v>
      </c>
      <c r="H5063">
        <f t="shared" si="5235"/>
        <v>2044</v>
      </c>
    </row>
    <row r="5064" spans="2:8" hidden="1" x14ac:dyDescent="0.3">
      <c r="B5064">
        <f t="shared" si="5236"/>
        <v>6048</v>
      </c>
      <c r="C5064">
        <f t="shared" ref="C5064:E5064" si="5291">INT(B5064/10)</f>
        <v>604</v>
      </c>
      <c r="D5064">
        <f t="shared" si="5291"/>
        <v>60</v>
      </c>
      <c r="E5064">
        <f t="shared" si="5291"/>
        <v>6</v>
      </c>
      <c r="F5064">
        <f t="shared" si="5234"/>
        <v>5378</v>
      </c>
      <c r="G5064">
        <v>3333</v>
      </c>
      <c r="H5064">
        <f t="shared" si="5235"/>
        <v>2045</v>
      </c>
    </row>
    <row r="5065" spans="2:8" hidden="1" x14ac:dyDescent="0.3">
      <c r="B5065">
        <f t="shared" si="5236"/>
        <v>6049</v>
      </c>
      <c r="C5065">
        <f t="shared" ref="C5065:E5065" si="5292">INT(B5065/10)</f>
        <v>604</v>
      </c>
      <c r="D5065">
        <f t="shared" si="5292"/>
        <v>60</v>
      </c>
      <c r="E5065">
        <f t="shared" si="5292"/>
        <v>6</v>
      </c>
      <c r="F5065">
        <f t="shared" si="5234"/>
        <v>5379</v>
      </c>
      <c r="G5065">
        <v>3333</v>
      </c>
      <c r="H5065">
        <f t="shared" si="5235"/>
        <v>2046</v>
      </c>
    </row>
    <row r="5066" spans="2:8" hidden="1" x14ac:dyDescent="0.3">
      <c r="B5066">
        <f t="shared" si="5236"/>
        <v>6050</v>
      </c>
      <c r="C5066">
        <f t="shared" ref="C5066:E5066" si="5293">INT(B5066/10)</f>
        <v>605</v>
      </c>
      <c r="D5066">
        <f t="shared" si="5293"/>
        <v>60</v>
      </c>
      <c r="E5066">
        <f t="shared" si="5293"/>
        <v>6</v>
      </c>
      <c r="F5066">
        <f t="shared" si="5234"/>
        <v>5379</v>
      </c>
      <c r="G5066">
        <v>3333</v>
      </c>
      <c r="H5066">
        <f t="shared" si="5235"/>
        <v>2046</v>
      </c>
    </row>
    <row r="5067" spans="2:8" hidden="1" x14ac:dyDescent="0.3">
      <c r="B5067">
        <f t="shared" si="5236"/>
        <v>6051</v>
      </c>
      <c r="C5067">
        <f t="shared" ref="C5067:E5067" si="5294">INT(B5067/10)</f>
        <v>605</v>
      </c>
      <c r="D5067">
        <f t="shared" si="5294"/>
        <v>60</v>
      </c>
      <c r="E5067">
        <f t="shared" si="5294"/>
        <v>6</v>
      </c>
      <c r="F5067">
        <f t="shared" si="5234"/>
        <v>5380</v>
      </c>
      <c r="G5067">
        <v>3333</v>
      </c>
      <c r="H5067">
        <f t="shared" si="5235"/>
        <v>2047</v>
      </c>
    </row>
    <row r="5068" spans="2:8" hidden="1" x14ac:dyDescent="0.3">
      <c r="B5068">
        <f t="shared" si="5236"/>
        <v>6052</v>
      </c>
      <c r="C5068">
        <f t="shared" ref="C5068:E5068" si="5295">INT(B5068/10)</f>
        <v>605</v>
      </c>
      <c r="D5068">
        <f t="shared" si="5295"/>
        <v>60</v>
      </c>
      <c r="E5068">
        <f t="shared" si="5295"/>
        <v>6</v>
      </c>
      <c r="F5068">
        <f t="shared" si="5234"/>
        <v>5381</v>
      </c>
      <c r="G5068">
        <v>3333</v>
      </c>
      <c r="H5068">
        <f t="shared" si="5235"/>
        <v>2048</v>
      </c>
    </row>
    <row r="5069" spans="2:8" hidden="1" x14ac:dyDescent="0.3">
      <c r="B5069">
        <f t="shared" si="5236"/>
        <v>6053</v>
      </c>
      <c r="C5069">
        <f t="shared" ref="C5069:E5069" si="5296">INT(B5069/10)</f>
        <v>605</v>
      </c>
      <c r="D5069">
        <f t="shared" si="5296"/>
        <v>60</v>
      </c>
      <c r="E5069">
        <f t="shared" si="5296"/>
        <v>6</v>
      </c>
      <c r="F5069">
        <f t="shared" si="5234"/>
        <v>5382</v>
      </c>
      <c r="G5069">
        <v>3333</v>
      </c>
      <c r="H5069">
        <f t="shared" si="5235"/>
        <v>2049</v>
      </c>
    </row>
    <row r="5070" spans="2:8" hidden="1" x14ac:dyDescent="0.3">
      <c r="B5070">
        <f t="shared" si="5236"/>
        <v>6054</v>
      </c>
      <c r="C5070">
        <f t="shared" ref="C5070:E5070" si="5297">INT(B5070/10)</f>
        <v>605</v>
      </c>
      <c r="D5070">
        <f t="shared" si="5297"/>
        <v>60</v>
      </c>
      <c r="E5070">
        <f t="shared" si="5297"/>
        <v>6</v>
      </c>
      <c r="F5070">
        <f t="shared" si="5234"/>
        <v>5383</v>
      </c>
      <c r="G5070">
        <v>3333</v>
      </c>
      <c r="H5070">
        <f t="shared" si="5235"/>
        <v>2050</v>
      </c>
    </row>
    <row r="5071" spans="2:8" hidden="1" x14ac:dyDescent="0.3">
      <c r="B5071">
        <f t="shared" si="5236"/>
        <v>6055</v>
      </c>
      <c r="C5071">
        <f t="shared" ref="C5071:E5071" si="5298">INT(B5071/10)</f>
        <v>605</v>
      </c>
      <c r="D5071">
        <f t="shared" si="5298"/>
        <v>60</v>
      </c>
      <c r="E5071">
        <f t="shared" si="5298"/>
        <v>6</v>
      </c>
      <c r="F5071">
        <f t="shared" si="5234"/>
        <v>5384</v>
      </c>
      <c r="G5071">
        <v>3333</v>
      </c>
      <c r="H5071">
        <f t="shared" si="5235"/>
        <v>2051</v>
      </c>
    </row>
    <row r="5072" spans="2:8" hidden="1" x14ac:dyDescent="0.3">
      <c r="B5072">
        <f t="shared" si="5236"/>
        <v>6056</v>
      </c>
      <c r="C5072">
        <f t="shared" ref="C5072:E5072" si="5299">INT(B5072/10)</f>
        <v>605</v>
      </c>
      <c r="D5072">
        <f t="shared" si="5299"/>
        <v>60</v>
      </c>
      <c r="E5072">
        <f t="shared" si="5299"/>
        <v>6</v>
      </c>
      <c r="F5072">
        <f t="shared" si="5234"/>
        <v>5385</v>
      </c>
      <c r="G5072">
        <v>3333</v>
      </c>
      <c r="H5072">
        <f t="shared" si="5235"/>
        <v>2052</v>
      </c>
    </row>
    <row r="5073" spans="2:8" hidden="1" x14ac:dyDescent="0.3">
      <c r="B5073">
        <f t="shared" si="5236"/>
        <v>6057</v>
      </c>
      <c r="C5073">
        <f t="shared" ref="C5073:E5073" si="5300">INT(B5073/10)</f>
        <v>605</v>
      </c>
      <c r="D5073">
        <f t="shared" si="5300"/>
        <v>60</v>
      </c>
      <c r="E5073">
        <f t="shared" si="5300"/>
        <v>6</v>
      </c>
      <c r="F5073">
        <f t="shared" ref="F5073:F5136" si="5301">B5073-C5073-D5073-E5073</f>
        <v>5386</v>
      </c>
      <c r="G5073">
        <v>3333</v>
      </c>
      <c r="H5073">
        <f t="shared" ref="H5073:H5136" si="5302">F5073-G5073</f>
        <v>2053</v>
      </c>
    </row>
    <row r="5074" spans="2:8" hidden="1" x14ac:dyDescent="0.3">
      <c r="B5074">
        <f t="shared" ref="B5074:B5137" si="5303">B5073+1</f>
        <v>6058</v>
      </c>
      <c r="C5074">
        <f t="shared" ref="C5074:E5074" si="5304">INT(B5074/10)</f>
        <v>605</v>
      </c>
      <c r="D5074">
        <f t="shared" si="5304"/>
        <v>60</v>
      </c>
      <c r="E5074">
        <f t="shared" si="5304"/>
        <v>6</v>
      </c>
      <c r="F5074">
        <f t="shared" si="5301"/>
        <v>5387</v>
      </c>
      <c r="G5074">
        <v>3333</v>
      </c>
      <c r="H5074">
        <f t="shared" si="5302"/>
        <v>2054</v>
      </c>
    </row>
    <row r="5075" spans="2:8" hidden="1" x14ac:dyDescent="0.3">
      <c r="B5075">
        <f t="shared" si="5303"/>
        <v>6059</v>
      </c>
      <c r="C5075">
        <f t="shared" ref="C5075:E5075" si="5305">INT(B5075/10)</f>
        <v>605</v>
      </c>
      <c r="D5075">
        <f t="shared" si="5305"/>
        <v>60</v>
      </c>
      <c r="E5075">
        <f t="shared" si="5305"/>
        <v>6</v>
      </c>
      <c r="F5075">
        <f t="shared" si="5301"/>
        <v>5388</v>
      </c>
      <c r="G5075">
        <v>3333</v>
      </c>
      <c r="H5075">
        <f t="shared" si="5302"/>
        <v>2055</v>
      </c>
    </row>
    <row r="5076" spans="2:8" hidden="1" x14ac:dyDescent="0.3">
      <c r="B5076">
        <f t="shared" si="5303"/>
        <v>6060</v>
      </c>
      <c r="C5076">
        <f t="shared" ref="C5076:E5076" si="5306">INT(B5076/10)</f>
        <v>606</v>
      </c>
      <c r="D5076">
        <f t="shared" si="5306"/>
        <v>60</v>
      </c>
      <c r="E5076">
        <f t="shared" si="5306"/>
        <v>6</v>
      </c>
      <c r="F5076">
        <f t="shared" si="5301"/>
        <v>5388</v>
      </c>
      <c r="G5076">
        <v>3333</v>
      </c>
      <c r="H5076">
        <f t="shared" si="5302"/>
        <v>2055</v>
      </c>
    </row>
    <row r="5077" spans="2:8" hidden="1" x14ac:dyDescent="0.3">
      <c r="B5077">
        <f t="shared" si="5303"/>
        <v>6061</v>
      </c>
      <c r="C5077">
        <f t="shared" ref="C5077:E5077" si="5307">INT(B5077/10)</f>
        <v>606</v>
      </c>
      <c r="D5077">
        <f t="shared" si="5307"/>
        <v>60</v>
      </c>
      <c r="E5077">
        <f t="shared" si="5307"/>
        <v>6</v>
      </c>
      <c r="F5077">
        <f t="shared" si="5301"/>
        <v>5389</v>
      </c>
      <c r="G5077">
        <v>3333</v>
      </c>
      <c r="H5077">
        <f t="shared" si="5302"/>
        <v>2056</v>
      </c>
    </row>
    <row r="5078" spans="2:8" hidden="1" x14ac:dyDescent="0.3">
      <c r="B5078">
        <f t="shared" si="5303"/>
        <v>6062</v>
      </c>
      <c r="C5078">
        <f t="shared" ref="C5078:E5078" si="5308">INT(B5078/10)</f>
        <v>606</v>
      </c>
      <c r="D5078">
        <f t="shared" si="5308"/>
        <v>60</v>
      </c>
      <c r="E5078">
        <f t="shared" si="5308"/>
        <v>6</v>
      </c>
      <c r="F5078">
        <f t="shared" si="5301"/>
        <v>5390</v>
      </c>
      <c r="G5078">
        <v>3333</v>
      </c>
      <c r="H5078">
        <f t="shared" si="5302"/>
        <v>2057</v>
      </c>
    </row>
    <row r="5079" spans="2:8" hidden="1" x14ac:dyDescent="0.3">
      <c r="B5079">
        <f t="shared" si="5303"/>
        <v>6063</v>
      </c>
      <c r="C5079">
        <f t="shared" ref="C5079:E5079" si="5309">INT(B5079/10)</f>
        <v>606</v>
      </c>
      <c r="D5079">
        <f t="shared" si="5309"/>
        <v>60</v>
      </c>
      <c r="E5079">
        <f t="shared" si="5309"/>
        <v>6</v>
      </c>
      <c r="F5079">
        <f t="shared" si="5301"/>
        <v>5391</v>
      </c>
      <c r="G5079">
        <v>3333</v>
      </c>
      <c r="H5079">
        <f t="shared" si="5302"/>
        <v>2058</v>
      </c>
    </row>
    <row r="5080" spans="2:8" hidden="1" x14ac:dyDescent="0.3">
      <c r="B5080">
        <f t="shared" si="5303"/>
        <v>6064</v>
      </c>
      <c r="C5080">
        <f t="shared" ref="C5080:E5080" si="5310">INT(B5080/10)</f>
        <v>606</v>
      </c>
      <c r="D5080">
        <f t="shared" si="5310"/>
        <v>60</v>
      </c>
      <c r="E5080">
        <f t="shared" si="5310"/>
        <v>6</v>
      </c>
      <c r="F5080">
        <f t="shared" si="5301"/>
        <v>5392</v>
      </c>
      <c r="G5080">
        <v>3333</v>
      </c>
      <c r="H5080">
        <f t="shared" si="5302"/>
        <v>2059</v>
      </c>
    </row>
    <row r="5081" spans="2:8" hidden="1" x14ac:dyDescent="0.3">
      <c r="B5081">
        <f t="shared" si="5303"/>
        <v>6065</v>
      </c>
      <c r="C5081">
        <f t="shared" ref="C5081:E5081" si="5311">INT(B5081/10)</f>
        <v>606</v>
      </c>
      <c r="D5081">
        <f t="shared" si="5311"/>
        <v>60</v>
      </c>
      <c r="E5081">
        <f t="shared" si="5311"/>
        <v>6</v>
      </c>
      <c r="F5081">
        <f t="shared" si="5301"/>
        <v>5393</v>
      </c>
      <c r="G5081">
        <v>3333</v>
      </c>
      <c r="H5081">
        <f t="shared" si="5302"/>
        <v>2060</v>
      </c>
    </row>
    <row r="5082" spans="2:8" hidden="1" x14ac:dyDescent="0.3">
      <c r="B5082">
        <f t="shared" si="5303"/>
        <v>6066</v>
      </c>
      <c r="C5082">
        <f t="shared" ref="C5082:E5082" si="5312">INT(B5082/10)</f>
        <v>606</v>
      </c>
      <c r="D5082">
        <f t="shared" si="5312"/>
        <v>60</v>
      </c>
      <c r="E5082">
        <f t="shared" si="5312"/>
        <v>6</v>
      </c>
      <c r="F5082">
        <f t="shared" si="5301"/>
        <v>5394</v>
      </c>
      <c r="G5082">
        <v>3333</v>
      </c>
      <c r="H5082">
        <f t="shared" si="5302"/>
        <v>2061</v>
      </c>
    </row>
    <row r="5083" spans="2:8" hidden="1" x14ac:dyDescent="0.3">
      <c r="B5083">
        <f t="shared" si="5303"/>
        <v>6067</v>
      </c>
      <c r="C5083">
        <f t="shared" ref="C5083:E5083" si="5313">INT(B5083/10)</f>
        <v>606</v>
      </c>
      <c r="D5083">
        <f t="shared" si="5313"/>
        <v>60</v>
      </c>
      <c r="E5083">
        <f t="shared" si="5313"/>
        <v>6</v>
      </c>
      <c r="F5083">
        <f t="shared" si="5301"/>
        <v>5395</v>
      </c>
      <c r="G5083">
        <v>3333</v>
      </c>
      <c r="H5083">
        <f t="shared" si="5302"/>
        <v>2062</v>
      </c>
    </row>
    <row r="5084" spans="2:8" hidden="1" x14ac:dyDescent="0.3">
      <c r="B5084">
        <f t="shared" si="5303"/>
        <v>6068</v>
      </c>
      <c r="C5084">
        <f t="shared" ref="C5084:E5084" si="5314">INT(B5084/10)</f>
        <v>606</v>
      </c>
      <c r="D5084">
        <f t="shared" si="5314"/>
        <v>60</v>
      </c>
      <c r="E5084">
        <f t="shared" si="5314"/>
        <v>6</v>
      </c>
      <c r="F5084">
        <f t="shared" si="5301"/>
        <v>5396</v>
      </c>
      <c r="G5084">
        <v>3333</v>
      </c>
      <c r="H5084">
        <f t="shared" si="5302"/>
        <v>2063</v>
      </c>
    </row>
    <row r="5085" spans="2:8" hidden="1" x14ac:dyDescent="0.3">
      <c r="B5085">
        <f t="shared" si="5303"/>
        <v>6069</v>
      </c>
      <c r="C5085">
        <f t="shared" ref="C5085:E5085" si="5315">INT(B5085/10)</f>
        <v>606</v>
      </c>
      <c r="D5085">
        <f t="shared" si="5315"/>
        <v>60</v>
      </c>
      <c r="E5085">
        <f t="shared" si="5315"/>
        <v>6</v>
      </c>
      <c r="F5085">
        <f t="shared" si="5301"/>
        <v>5397</v>
      </c>
      <c r="G5085">
        <v>3333</v>
      </c>
      <c r="H5085">
        <f t="shared" si="5302"/>
        <v>2064</v>
      </c>
    </row>
    <row r="5086" spans="2:8" hidden="1" x14ac:dyDescent="0.3">
      <c r="B5086">
        <f t="shared" si="5303"/>
        <v>6070</v>
      </c>
      <c r="C5086">
        <f t="shared" ref="C5086:E5086" si="5316">INT(B5086/10)</f>
        <v>607</v>
      </c>
      <c r="D5086">
        <f t="shared" si="5316"/>
        <v>60</v>
      </c>
      <c r="E5086">
        <f t="shared" si="5316"/>
        <v>6</v>
      </c>
      <c r="F5086">
        <f t="shared" si="5301"/>
        <v>5397</v>
      </c>
      <c r="G5086">
        <v>3333</v>
      </c>
      <c r="H5086">
        <f t="shared" si="5302"/>
        <v>2064</v>
      </c>
    </row>
    <row r="5087" spans="2:8" hidden="1" x14ac:dyDescent="0.3">
      <c r="B5087">
        <f t="shared" si="5303"/>
        <v>6071</v>
      </c>
      <c r="C5087">
        <f t="shared" ref="C5087:E5087" si="5317">INT(B5087/10)</f>
        <v>607</v>
      </c>
      <c r="D5087">
        <f t="shared" si="5317"/>
        <v>60</v>
      </c>
      <c r="E5087">
        <f t="shared" si="5317"/>
        <v>6</v>
      </c>
      <c r="F5087">
        <f t="shared" si="5301"/>
        <v>5398</v>
      </c>
      <c r="G5087">
        <v>3333</v>
      </c>
      <c r="H5087">
        <f t="shared" si="5302"/>
        <v>2065</v>
      </c>
    </row>
    <row r="5088" spans="2:8" hidden="1" x14ac:dyDescent="0.3">
      <c r="B5088">
        <f t="shared" si="5303"/>
        <v>6072</v>
      </c>
      <c r="C5088">
        <f t="shared" ref="C5088:E5088" si="5318">INT(B5088/10)</f>
        <v>607</v>
      </c>
      <c r="D5088">
        <f t="shared" si="5318"/>
        <v>60</v>
      </c>
      <c r="E5088">
        <f t="shared" si="5318"/>
        <v>6</v>
      </c>
      <c r="F5088">
        <f t="shared" si="5301"/>
        <v>5399</v>
      </c>
      <c r="G5088">
        <v>3333</v>
      </c>
      <c r="H5088">
        <f t="shared" si="5302"/>
        <v>2066</v>
      </c>
    </row>
    <row r="5089" spans="2:8" hidden="1" x14ac:dyDescent="0.3">
      <c r="B5089">
        <f t="shared" si="5303"/>
        <v>6073</v>
      </c>
      <c r="C5089">
        <f t="shared" ref="C5089:E5089" si="5319">INT(B5089/10)</f>
        <v>607</v>
      </c>
      <c r="D5089">
        <f t="shared" si="5319"/>
        <v>60</v>
      </c>
      <c r="E5089">
        <f t="shared" si="5319"/>
        <v>6</v>
      </c>
      <c r="F5089">
        <f t="shared" si="5301"/>
        <v>5400</v>
      </c>
      <c r="G5089">
        <v>3333</v>
      </c>
      <c r="H5089">
        <f t="shared" si="5302"/>
        <v>2067</v>
      </c>
    </row>
    <row r="5090" spans="2:8" hidden="1" x14ac:dyDescent="0.3">
      <c r="B5090">
        <f t="shared" si="5303"/>
        <v>6074</v>
      </c>
      <c r="C5090">
        <f t="shared" ref="C5090:E5090" si="5320">INT(B5090/10)</f>
        <v>607</v>
      </c>
      <c r="D5090">
        <f t="shared" si="5320"/>
        <v>60</v>
      </c>
      <c r="E5090">
        <f t="shared" si="5320"/>
        <v>6</v>
      </c>
      <c r="F5090">
        <f t="shared" si="5301"/>
        <v>5401</v>
      </c>
      <c r="G5090">
        <v>3333</v>
      </c>
      <c r="H5090">
        <f t="shared" si="5302"/>
        <v>2068</v>
      </c>
    </row>
    <row r="5091" spans="2:8" hidden="1" x14ac:dyDescent="0.3">
      <c r="B5091">
        <f t="shared" si="5303"/>
        <v>6075</v>
      </c>
      <c r="C5091">
        <f t="shared" ref="C5091:E5091" si="5321">INT(B5091/10)</f>
        <v>607</v>
      </c>
      <c r="D5091">
        <f t="shared" si="5321"/>
        <v>60</v>
      </c>
      <c r="E5091">
        <f t="shared" si="5321"/>
        <v>6</v>
      </c>
      <c r="F5091">
        <f t="shared" si="5301"/>
        <v>5402</v>
      </c>
      <c r="G5091">
        <v>3333</v>
      </c>
      <c r="H5091">
        <f t="shared" si="5302"/>
        <v>2069</v>
      </c>
    </row>
    <row r="5092" spans="2:8" hidden="1" x14ac:dyDescent="0.3">
      <c r="B5092">
        <f t="shared" si="5303"/>
        <v>6076</v>
      </c>
      <c r="C5092">
        <f t="shared" ref="C5092:E5092" si="5322">INT(B5092/10)</f>
        <v>607</v>
      </c>
      <c r="D5092">
        <f t="shared" si="5322"/>
        <v>60</v>
      </c>
      <c r="E5092">
        <f t="shared" si="5322"/>
        <v>6</v>
      </c>
      <c r="F5092">
        <f t="shared" si="5301"/>
        <v>5403</v>
      </c>
      <c r="G5092">
        <v>3333</v>
      </c>
      <c r="H5092">
        <f t="shared" si="5302"/>
        <v>2070</v>
      </c>
    </row>
    <row r="5093" spans="2:8" hidden="1" x14ac:dyDescent="0.3">
      <c r="B5093">
        <f t="shared" si="5303"/>
        <v>6077</v>
      </c>
      <c r="C5093">
        <f t="shared" ref="C5093:E5093" si="5323">INT(B5093/10)</f>
        <v>607</v>
      </c>
      <c r="D5093">
        <f t="shared" si="5323"/>
        <v>60</v>
      </c>
      <c r="E5093">
        <f t="shared" si="5323"/>
        <v>6</v>
      </c>
      <c r="F5093">
        <f t="shared" si="5301"/>
        <v>5404</v>
      </c>
      <c r="G5093">
        <v>3333</v>
      </c>
      <c r="H5093">
        <f t="shared" si="5302"/>
        <v>2071</v>
      </c>
    </row>
    <row r="5094" spans="2:8" hidden="1" x14ac:dyDescent="0.3">
      <c r="B5094">
        <f t="shared" si="5303"/>
        <v>6078</v>
      </c>
      <c r="C5094">
        <f t="shared" ref="C5094:E5094" si="5324">INT(B5094/10)</f>
        <v>607</v>
      </c>
      <c r="D5094">
        <f t="shared" si="5324"/>
        <v>60</v>
      </c>
      <c r="E5094">
        <f t="shared" si="5324"/>
        <v>6</v>
      </c>
      <c r="F5094">
        <f t="shared" si="5301"/>
        <v>5405</v>
      </c>
      <c r="G5094">
        <v>3333</v>
      </c>
      <c r="H5094">
        <f t="shared" si="5302"/>
        <v>2072</v>
      </c>
    </row>
    <row r="5095" spans="2:8" hidden="1" x14ac:dyDescent="0.3">
      <c r="B5095">
        <f t="shared" si="5303"/>
        <v>6079</v>
      </c>
      <c r="C5095">
        <f t="shared" ref="C5095:E5095" si="5325">INT(B5095/10)</f>
        <v>607</v>
      </c>
      <c r="D5095">
        <f t="shared" si="5325"/>
        <v>60</v>
      </c>
      <c r="E5095">
        <f t="shared" si="5325"/>
        <v>6</v>
      </c>
      <c r="F5095">
        <f t="shared" si="5301"/>
        <v>5406</v>
      </c>
      <c r="G5095">
        <v>3333</v>
      </c>
      <c r="H5095">
        <f t="shared" si="5302"/>
        <v>2073</v>
      </c>
    </row>
    <row r="5096" spans="2:8" hidden="1" x14ac:dyDescent="0.3">
      <c r="B5096">
        <f t="shared" si="5303"/>
        <v>6080</v>
      </c>
      <c r="C5096">
        <f t="shared" ref="C5096:E5096" si="5326">INT(B5096/10)</f>
        <v>608</v>
      </c>
      <c r="D5096">
        <f t="shared" si="5326"/>
        <v>60</v>
      </c>
      <c r="E5096">
        <f t="shared" si="5326"/>
        <v>6</v>
      </c>
      <c r="F5096">
        <f t="shared" si="5301"/>
        <v>5406</v>
      </c>
      <c r="G5096">
        <v>3333</v>
      </c>
      <c r="H5096">
        <f t="shared" si="5302"/>
        <v>2073</v>
      </c>
    </row>
    <row r="5097" spans="2:8" hidden="1" x14ac:dyDescent="0.3">
      <c r="B5097">
        <f t="shared" si="5303"/>
        <v>6081</v>
      </c>
      <c r="C5097">
        <f t="shared" ref="C5097:E5097" si="5327">INT(B5097/10)</f>
        <v>608</v>
      </c>
      <c r="D5097">
        <f t="shared" si="5327"/>
        <v>60</v>
      </c>
      <c r="E5097">
        <f t="shared" si="5327"/>
        <v>6</v>
      </c>
      <c r="F5097">
        <f t="shared" si="5301"/>
        <v>5407</v>
      </c>
      <c r="G5097">
        <v>3333</v>
      </c>
      <c r="H5097">
        <f t="shared" si="5302"/>
        <v>2074</v>
      </c>
    </row>
    <row r="5098" spans="2:8" hidden="1" x14ac:dyDescent="0.3">
      <c r="B5098">
        <f t="shared" si="5303"/>
        <v>6082</v>
      </c>
      <c r="C5098">
        <f t="shared" ref="C5098:E5098" si="5328">INT(B5098/10)</f>
        <v>608</v>
      </c>
      <c r="D5098">
        <f t="shared" si="5328"/>
        <v>60</v>
      </c>
      <c r="E5098">
        <f t="shared" si="5328"/>
        <v>6</v>
      </c>
      <c r="F5098">
        <f t="shared" si="5301"/>
        <v>5408</v>
      </c>
      <c r="G5098">
        <v>3333</v>
      </c>
      <c r="H5098">
        <f t="shared" si="5302"/>
        <v>2075</v>
      </c>
    </row>
    <row r="5099" spans="2:8" hidden="1" x14ac:dyDescent="0.3">
      <c r="B5099">
        <f t="shared" si="5303"/>
        <v>6083</v>
      </c>
      <c r="C5099">
        <f t="shared" ref="C5099:E5099" si="5329">INT(B5099/10)</f>
        <v>608</v>
      </c>
      <c r="D5099">
        <f t="shared" si="5329"/>
        <v>60</v>
      </c>
      <c r="E5099">
        <f t="shared" si="5329"/>
        <v>6</v>
      </c>
      <c r="F5099">
        <f t="shared" si="5301"/>
        <v>5409</v>
      </c>
      <c r="G5099">
        <v>3333</v>
      </c>
      <c r="H5099">
        <f t="shared" si="5302"/>
        <v>2076</v>
      </c>
    </row>
    <row r="5100" spans="2:8" hidden="1" x14ac:dyDescent="0.3">
      <c r="B5100">
        <f t="shared" si="5303"/>
        <v>6084</v>
      </c>
      <c r="C5100">
        <f t="shared" ref="C5100:E5100" si="5330">INT(B5100/10)</f>
        <v>608</v>
      </c>
      <c r="D5100">
        <f t="shared" si="5330"/>
        <v>60</v>
      </c>
      <c r="E5100">
        <f t="shared" si="5330"/>
        <v>6</v>
      </c>
      <c r="F5100">
        <f t="shared" si="5301"/>
        <v>5410</v>
      </c>
      <c r="G5100">
        <v>3333</v>
      </c>
      <c r="H5100">
        <f t="shared" si="5302"/>
        <v>2077</v>
      </c>
    </row>
    <row r="5101" spans="2:8" hidden="1" x14ac:dyDescent="0.3">
      <c r="B5101">
        <f t="shared" si="5303"/>
        <v>6085</v>
      </c>
      <c r="C5101">
        <f t="shared" ref="C5101:E5101" si="5331">INT(B5101/10)</f>
        <v>608</v>
      </c>
      <c r="D5101">
        <f t="shared" si="5331"/>
        <v>60</v>
      </c>
      <c r="E5101">
        <f t="shared" si="5331"/>
        <v>6</v>
      </c>
      <c r="F5101">
        <f t="shared" si="5301"/>
        <v>5411</v>
      </c>
      <c r="G5101">
        <v>3333</v>
      </c>
      <c r="H5101">
        <f t="shared" si="5302"/>
        <v>2078</v>
      </c>
    </row>
    <row r="5102" spans="2:8" hidden="1" x14ac:dyDescent="0.3">
      <c r="B5102">
        <f t="shared" si="5303"/>
        <v>6086</v>
      </c>
      <c r="C5102">
        <f t="shared" ref="C5102:E5102" si="5332">INT(B5102/10)</f>
        <v>608</v>
      </c>
      <c r="D5102">
        <f t="shared" si="5332"/>
        <v>60</v>
      </c>
      <c r="E5102">
        <f t="shared" si="5332"/>
        <v>6</v>
      </c>
      <c r="F5102">
        <f t="shared" si="5301"/>
        <v>5412</v>
      </c>
      <c r="G5102">
        <v>3333</v>
      </c>
      <c r="H5102">
        <f t="shared" si="5302"/>
        <v>2079</v>
      </c>
    </row>
    <row r="5103" spans="2:8" hidden="1" x14ac:dyDescent="0.3">
      <c r="B5103">
        <f t="shared" si="5303"/>
        <v>6087</v>
      </c>
      <c r="C5103">
        <f t="shared" ref="C5103:E5103" si="5333">INT(B5103/10)</f>
        <v>608</v>
      </c>
      <c r="D5103">
        <f t="shared" si="5333"/>
        <v>60</v>
      </c>
      <c r="E5103">
        <f t="shared" si="5333"/>
        <v>6</v>
      </c>
      <c r="F5103">
        <f t="shared" si="5301"/>
        <v>5413</v>
      </c>
      <c r="G5103">
        <v>3333</v>
      </c>
      <c r="H5103">
        <f t="shared" si="5302"/>
        <v>2080</v>
      </c>
    </row>
    <row r="5104" spans="2:8" hidden="1" x14ac:dyDescent="0.3">
      <c r="B5104">
        <f t="shared" si="5303"/>
        <v>6088</v>
      </c>
      <c r="C5104">
        <f t="shared" ref="C5104:E5104" si="5334">INT(B5104/10)</f>
        <v>608</v>
      </c>
      <c r="D5104">
        <f t="shared" si="5334"/>
        <v>60</v>
      </c>
      <c r="E5104">
        <f t="shared" si="5334"/>
        <v>6</v>
      </c>
      <c r="F5104">
        <f t="shared" si="5301"/>
        <v>5414</v>
      </c>
      <c r="G5104">
        <v>3333</v>
      </c>
      <c r="H5104">
        <f t="shared" si="5302"/>
        <v>2081</v>
      </c>
    </row>
    <row r="5105" spans="2:8" hidden="1" x14ac:dyDescent="0.3">
      <c r="B5105">
        <f t="shared" si="5303"/>
        <v>6089</v>
      </c>
      <c r="C5105">
        <f t="shared" ref="C5105:E5105" si="5335">INT(B5105/10)</f>
        <v>608</v>
      </c>
      <c r="D5105">
        <f t="shared" si="5335"/>
        <v>60</v>
      </c>
      <c r="E5105">
        <f t="shared" si="5335"/>
        <v>6</v>
      </c>
      <c r="F5105">
        <f t="shared" si="5301"/>
        <v>5415</v>
      </c>
      <c r="G5105">
        <v>3333</v>
      </c>
      <c r="H5105">
        <f t="shared" si="5302"/>
        <v>2082</v>
      </c>
    </row>
    <row r="5106" spans="2:8" hidden="1" x14ac:dyDescent="0.3">
      <c r="B5106">
        <f t="shared" si="5303"/>
        <v>6090</v>
      </c>
      <c r="C5106">
        <f t="shared" ref="C5106:E5106" si="5336">INT(B5106/10)</f>
        <v>609</v>
      </c>
      <c r="D5106">
        <f t="shared" si="5336"/>
        <v>60</v>
      </c>
      <c r="E5106">
        <f t="shared" si="5336"/>
        <v>6</v>
      </c>
      <c r="F5106">
        <f t="shared" si="5301"/>
        <v>5415</v>
      </c>
      <c r="G5106">
        <v>3333</v>
      </c>
      <c r="H5106">
        <f t="shared" si="5302"/>
        <v>2082</v>
      </c>
    </row>
    <row r="5107" spans="2:8" hidden="1" x14ac:dyDescent="0.3">
      <c r="B5107">
        <f t="shared" si="5303"/>
        <v>6091</v>
      </c>
      <c r="C5107">
        <f t="shared" ref="C5107:E5107" si="5337">INT(B5107/10)</f>
        <v>609</v>
      </c>
      <c r="D5107">
        <f t="shared" si="5337"/>
        <v>60</v>
      </c>
      <c r="E5107">
        <f t="shared" si="5337"/>
        <v>6</v>
      </c>
      <c r="F5107">
        <f t="shared" si="5301"/>
        <v>5416</v>
      </c>
      <c r="G5107">
        <v>3333</v>
      </c>
      <c r="H5107">
        <f t="shared" si="5302"/>
        <v>2083</v>
      </c>
    </row>
    <row r="5108" spans="2:8" hidden="1" x14ac:dyDescent="0.3">
      <c r="B5108">
        <f t="shared" si="5303"/>
        <v>6092</v>
      </c>
      <c r="C5108">
        <f t="shared" ref="C5108:E5108" si="5338">INT(B5108/10)</f>
        <v>609</v>
      </c>
      <c r="D5108">
        <f t="shared" si="5338"/>
        <v>60</v>
      </c>
      <c r="E5108">
        <f t="shared" si="5338"/>
        <v>6</v>
      </c>
      <c r="F5108">
        <f t="shared" si="5301"/>
        <v>5417</v>
      </c>
      <c r="G5108">
        <v>3333</v>
      </c>
      <c r="H5108">
        <f t="shared" si="5302"/>
        <v>2084</v>
      </c>
    </row>
    <row r="5109" spans="2:8" hidden="1" x14ac:dyDescent="0.3">
      <c r="B5109">
        <f t="shared" si="5303"/>
        <v>6093</v>
      </c>
      <c r="C5109">
        <f t="shared" ref="C5109:E5109" si="5339">INT(B5109/10)</f>
        <v>609</v>
      </c>
      <c r="D5109">
        <f t="shared" si="5339"/>
        <v>60</v>
      </c>
      <c r="E5109">
        <f t="shared" si="5339"/>
        <v>6</v>
      </c>
      <c r="F5109">
        <f t="shared" si="5301"/>
        <v>5418</v>
      </c>
      <c r="G5109">
        <v>3333</v>
      </c>
      <c r="H5109">
        <f t="shared" si="5302"/>
        <v>2085</v>
      </c>
    </row>
    <row r="5110" spans="2:8" hidden="1" x14ac:dyDescent="0.3">
      <c r="B5110">
        <f t="shared" si="5303"/>
        <v>6094</v>
      </c>
      <c r="C5110">
        <f t="shared" ref="C5110:E5110" si="5340">INT(B5110/10)</f>
        <v>609</v>
      </c>
      <c r="D5110">
        <f t="shared" si="5340"/>
        <v>60</v>
      </c>
      <c r="E5110">
        <f t="shared" si="5340"/>
        <v>6</v>
      </c>
      <c r="F5110">
        <f t="shared" si="5301"/>
        <v>5419</v>
      </c>
      <c r="G5110">
        <v>3333</v>
      </c>
      <c r="H5110">
        <f t="shared" si="5302"/>
        <v>2086</v>
      </c>
    </row>
    <row r="5111" spans="2:8" hidden="1" x14ac:dyDescent="0.3">
      <c r="B5111">
        <f t="shared" si="5303"/>
        <v>6095</v>
      </c>
      <c r="C5111">
        <f t="shared" ref="C5111:E5111" si="5341">INT(B5111/10)</f>
        <v>609</v>
      </c>
      <c r="D5111">
        <f t="shared" si="5341"/>
        <v>60</v>
      </c>
      <c r="E5111">
        <f t="shared" si="5341"/>
        <v>6</v>
      </c>
      <c r="F5111">
        <f t="shared" si="5301"/>
        <v>5420</v>
      </c>
      <c r="G5111">
        <v>3333</v>
      </c>
      <c r="H5111">
        <f t="shared" si="5302"/>
        <v>2087</v>
      </c>
    </row>
    <row r="5112" spans="2:8" hidden="1" x14ac:dyDescent="0.3">
      <c r="B5112">
        <f t="shared" si="5303"/>
        <v>6096</v>
      </c>
      <c r="C5112">
        <f t="shared" ref="C5112:E5112" si="5342">INT(B5112/10)</f>
        <v>609</v>
      </c>
      <c r="D5112">
        <f t="shared" si="5342"/>
        <v>60</v>
      </c>
      <c r="E5112">
        <f t="shared" si="5342"/>
        <v>6</v>
      </c>
      <c r="F5112">
        <f t="shared" si="5301"/>
        <v>5421</v>
      </c>
      <c r="G5112">
        <v>3333</v>
      </c>
      <c r="H5112">
        <f t="shared" si="5302"/>
        <v>2088</v>
      </c>
    </row>
    <row r="5113" spans="2:8" hidden="1" x14ac:dyDescent="0.3">
      <c r="B5113">
        <f t="shared" si="5303"/>
        <v>6097</v>
      </c>
      <c r="C5113">
        <f t="shared" ref="C5113:E5113" si="5343">INT(B5113/10)</f>
        <v>609</v>
      </c>
      <c r="D5113">
        <f t="shared" si="5343"/>
        <v>60</v>
      </c>
      <c r="E5113">
        <f t="shared" si="5343"/>
        <v>6</v>
      </c>
      <c r="F5113">
        <f t="shared" si="5301"/>
        <v>5422</v>
      </c>
      <c r="G5113">
        <v>3333</v>
      </c>
      <c r="H5113">
        <f t="shared" si="5302"/>
        <v>2089</v>
      </c>
    </row>
    <row r="5114" spans="2:8" hidden="1" x14ac:dyDescent="0.3">
      <c r="B5114">
        <f t="shared" si="5303"/>
        <v>6098</v>
      </c>
      <c r="C5114">
        <f t="shared" ref="C5114:E5114" si="5344">INT(B5114/10)</f>
        <v>609</v>
      </c>
      <c r="D5114">
        <f t="shared" si="5344"/>
        <v>60</v>
      </c>
      <c r="E5114">
        <f t="shared" si="5344"/>
        <v>6</v>
      </c>
      <c r="F5114">
        <f t="shared" si="5301"/>
        <v>5423</v>
      </c>
      <c r="G5114">
        <v>3333</v>
      </c>
      <c r="H5114">
        <f t="shared" si="5302"/>
        <v>2090</v>
      </c>
    </row>
    <row r="5115" spans="2:8" hidden="1" x14ac:dyDescent="0.3">
      <c r="B5115">
        <f t="shared" si="5303"/>
        <v>6099</v>
      </c>
      <c r="C5115">
        <f t="shared" ref="C5115:E5115" si="5345">INT(B5115/10)</f>
        <v>609</v>
      </c>
      <c r="D5115">
        <f t="shared" si="5345"/>
        <v>60</v>
      </c>
      <c r="E5115">
        <f t="shared" si="5345"/>
        <v>6</v>
      </c>
      <c r="F5115">
        <f t="shared" si="5301"/>
        <v>5424</v>
      </c>
      <c r="G5115">
        <v>3333</v>
      </c>
      <c r="H5115">
        <f t="shared" si="5302"/>
        <v>2091</v>
      </c>
    </row>
    <row r="5116" spans="2:8" hidden="1" x14ac:dyDescent="0.3">
      <c r="B5116">
        <f t="shared" si="5303"/>
        <v>6100</v>
      </c>
      <c r="C5116">
        <f t="shared" ref="C5116:E5116" si="5346">INT(B5116/10)</f>
        <v>610</v>
      </c>
      <c r="D5116">
        <f t="shared" si="5346"/>
        <v>61</v>
      </c>
      <c r="E5116">
        <f t="shared" si="5346"/>
        <v>6</v>
      </c>
      <c r="F5116">
        <f t="shared" si="5301"/>
        <v>5423</v>
      </c>
      <c r="G5116">
        <v>3333</v>
      </c>
      <c r="H5116">
        <f t="shared" si="5302"/>
        <v>2090</v>
      </c>
    </row>
    <row r="5117" spans="2:8" hidden="1" x14ac:dyDescent="0.3">
      <c r="B5117">
        <f t="shared" si="5303"/>
        <v>6101</v>
      </c>
      <c r="C5117">
        <f t="shared" ref="C5117:E5117" si="5347">INT(B5117/10)</f>
        <v>610</v>
      </c>
      <c r="D5117">
        <f t="shared" si="5347"/>
        <v>61</v>
      </c>
      <c r="E5117">
        <f t="shared" si="5347"/>
        <v>6</v>
      </c>
      <c r="F5117">
        <f t="shared" si="5301"/>
        <v>5424</v>
      </c>
      <c r="G5117">
        <v>3333</v>
      </c>
      <c r="H5117">
        <f t="shared" si="5302"/>
        <v>2091</v>
      </c>
    </row>
    <row r="5118" spans="2:8" hidden="1" x14ac:dyDescent="0.3">
      <c r="B5118">
        <f t="shared" si="5303"/>
        <v>6102</v>
      </c>
      <c r="C5118">
        <f t="shared" ref="C5118:E5118" si="5348">INT(B5118/10)</f>
        <v>610</v>
      </c>
      <c r="D5118">
        <f t="shared" si="5348"/>
        <v>61</v>
      </c>
      <c r="E5118">
        <f t="shared" si="5348"/>
        <v>6</v>
      </c>
      <c r="F5118">
        <f t="shared" si="5301"/>
        <v>5425</v>
      </c>
      <c r="G5118">
        <v>3333</v>
      </c>
      <c r="H5118">
        <f t="shared" si="5302"/>
        <v>2092</v>
      </c>
    </row>
    <row r="5119" spans="2:8" hidden="1" x14ac:dyDescent="0.3">
      <c r="B5119">
        <f t="shared" si="5303"/>
        <v>6103</v>
      </c>
      <c r="C5119">
        <f t="shared" ref="C5119:E5119" si="5349">INT(B5119/10)</f>
        <v>610</v>
      </c>
      <c r="D5119">
        <f t="shared" si="5349"/>
        <v>61</v>
      </c>
      <c r="E5119">
        <f t="shared" si="5349"/>
        <v>6</v>
      </c>
      <c r="F5119">
        <f t="shared" si="5301"/>
        <v>5426</v>
      </c>
      <c r="G5119">
        <v>3333</v>
      </c>
      <c r="H5119">
        <f t="shared" si="5302"/>
        <v>2093</v>
      </c>
    </row>
    <row r="5120" spans="2:8" hidden="1" x14ac:dyDescent="0.3">
      <c r="B5120">
        <f t="shared" si="5303"/>
        <v>6104</v>
      </c>
      <c r="C5120">
        <f t="shared" ref="C5120:E5120" si="5350">INT(B5120/10)</f>
        <v>610</v>
      </c>
      <c r="D5120">
        <f t="shared" si="5350"/>
        <v>61</v>
      </c>
      <c r="E5120">
        <f t="shared" si="5350"/>
        <v>6</v>
      </c>
      <c r="F5120">
        <f t="shared" si="5301"/>
        <v>5427</v>
      </c>
      <c r="G5120">
        <v>3333</v>
      </c>
      <c r="H5120">
        <f t="shared" si="5302"/>
        <v>2094</v>
      </c>
    </row>
    <row r="5121" spans="2:8" hidden="1" x14ac:dyDescent="0.3">
      <c r="B5121">
        <f t="shared" si="5303"/>
        <v>6105</v>
      </c>
      <c r="C5121">
        <f t="shared" ref="C5121:E5121" si="5351">INT(B5121/10)</f>
        <v>610</v>
      </c>
      <c r="D5121">
        <f t="shared" si="5351"/>
        <v>61</v>
      </c>
      <c r="E5121">
        <f t="shared" si="5351"/>
        <v>6</v>
      </c>
      <c r="F5121">
        <f t="shared" si="5301"/>
        <v>5428</v>
      </c>
      <c r="G5121">
        <v>3333</v>
      </c>
      <c r="H5121">
        <f t="shared" si="5302"/>
        <v>2095</v>
      </c>
    </row>
    <row r="5122" spans="2:8" hidden="1" x14ac:dyDescent="0.3">
      <c r="B5122">
        <f t="shared" si="5303"/>
        <v>6106</v>
      </c>
      <c r="C5122">
        <f t="shared" ref="C5122:E5122" si="5352">INT(B5122/10)</f>
        <v>610</v>
      </c>
      <c r="D5122">
        <f t="shared" si="5352"/>
        <v>61</v>
      </c>
      <c r="E5122">
        <f t="shared" si="5352"/>
        <v>6</v>
      </c>
      <c r="F5122">
        <f t="shared" si="5301"/>
        <v>5429</v>
      </c>
      <c r="G5122">
        <v>3333</v>
      </c>
      <c r="H5122">
        <f t="shared" si="5302"/>
        <v>2096</v>
      </c>
    </row>
    <row r="5123" spans="2:8" hidden="1" x14ac:dyDescent="0.3">
      <c r="B5123">
        <f t="shared" si="5303"/>
        <v>6107</v>
      </c>
      <c r="C5123">
        <f t="shared" ref="C5123:E5123" si="5353">INT(B5123/10)</f>
        <v>610</v>
      </c>
      <c r="D5123">
        <f t="shared" si="5353"/>
        <v>61</v>
      </c>
      <c r="E5123">
        <f t="shared" si="5353"/>
        <v>6</v>
      </c>
      <c r="F5123">
        <f t="shared" si="5301"/>
        <v>5430</v>
      </c>
      <c r="G5123">
        <v>3333</v>
      </c>
      <c r="H5123">
        <f t="shared" si="5302"/>
        <v>2097</v>
      </c>
    </row>
    <row r="5124" spans="2:8" hidden="1" x14ac:dyDescent="0.3">
      <c r="B5124">
        <f t="shared" si="5303"/>
        <v>6108</v>
      </c>
      <c r="C5124">
        <f t="shared" ref="C5124:E5124" si="5354">INT(B5124/10)</f>
        <v>610</v>
      </c>
      <c r="D5124">
        <f t="shared" si="5354"/>
        <v>61</v>
      </c>
      <c r="E5124">
        <f t="shared" si="5354"/>
        <v>6</v>
      </c>
      <c r="F5124">
        <f t="shared" si="5301"/>
        <v>5431</v>
      </c>
      <c r="G5124">
        <v>3333</v>
      </c>
      <c r="H5124">
        <f t="shared" si="5302"/>
        <v>2098</v>
      </c>
    </row>
    <row r="5125" spans="2:8" hidden="1" x14ac:dyDescent="0.3">
      <c r="B5125">
        <f t="shared" si="5303"/>
        <v>6109</v>
      </c>
      <c r="C5125">
        <f t="shared" ref="C5125:E5125" si="5355">INT(B5125/10)</f>
        <v>610</v>
      </c>
      <c r="D5125">
        <f t="shared" si="5355"/>
        <v>61</v>
      </c>
      <c r="E5125">
        <f t="shared" si="5355"/>
        <v>6</v>
      </c>
      <c r="F5125">
        <f t="shared" si="5301"/>
        <v>5432</v>
      </c>
      <c r="G5125">
        <v>3333</v>
      </c>
      <c r="H5125">
        <f t="shared" si="5302"/>
        <v>2099</v>
      </c>
    </row>
    <row r="5126" spans="2:8" hidden="1" x14ac:dyDescent="0.3">
      <c r="B5126">
        <f t="shared" si="5303"/>
        <v>6110</v>
      </c>
      <c r="C5126">
        <f t="shared" ref="C5126:E5126" si="5356">INT(B5126/10)</f>
        <v>611</v>
      </c>
      <c r="D5126">
        <f t="shared" si="5356"/>
        <v>61</v>
      </c>
      <c r="E5126">
        <f t="shared" si="5356"/>
        <v>6</v>
      </c>
      <c r="F5126">
        <f t="shared" si="5301"/>
        <v>5432</v>
      </c>
      <c r="G5126">
        <v>3333</v>
      </c>
      <c r="H5126">
        <f t="shared" si="5302"/>
        <v>2099</v>
      </c>
    </row>
    <row r="5127" spans="2:8" hidden="1" x14ac:dyDescent="0.3">
      <c r="B5127">
        <f t="shared" si="5303"/>
        <v>6111</v>
      </c>
      <c r="C5127">
        <f t="shared" ref="C5127:E5127" si="5357">INT(B5127/10)</f>
        <v>611</v>
      </c>
      <c r="D5127">
        <f t="shared" si="5357"/>
        <v>61</v>
      </c>
      <c r="E5127">
        <f t="shared" si="5357"/>
        <v>6</v>
      </c>
      <c r="F5127">
        <f t="shared" si="5301"/>
        <v>5433</v>
      </c>
      <c r="G5127">
        <v>3333</v>
      </c>
      <c r="H5127">
        <f t="shared" si="5302"/>
        <v>2100</v>
      </c>
    </row>
    <row r="5128" spans="2:8" hidden="1" x14ac:dyDescent="0.3">
      <c r="B5128">
        <f t="shared" si="5303"/>
        <v>6112</v>
      </c>
      <c r="C5128">
        <f t="shared" ref="C5128:E5128" si="5358">INT(B5128/10)</f>
        <v>611</v>
      </c>
      <c r="D5128">
        <f t="shared" si="5358"/>
        <v>61</v>
      </c>
      <c r="E5128">
        <f t="shared" si="5358"/>
        <v>6</v>
      </c>
      <c r="F5128">
        <f t="shared" si="5301"/>
        <v>5434</v>
      </c>
      <c r="G5128">
        <v>3333</v>
      </c>
      <c r="H5128">
        <f t="shared" si="5302"/>
        <v>2101</v>
      </c>
    </row>
    <row r="5129" spans="2:8" hidden="1" x14ac:dyDescent="0.3">
      <c r="B5129">
        <f t="shared" si="5303"/>
        <v>6113</v>
      </c>
      <c r="C5129">
        <f t="shared" ref="C5129:E5129" si="5359">INT(B5129/10)</f>
        <v>611</v>
      </c>
      <c r="D5129">
        <f t="shared" si="5359"/>
        <v>61</v>
      </c>
      <c r="E5129">
        <f t="shared" si="5359"/>
        <v>6</v>
      </c>
      <c r="F5129">
        <f t="shared" si="5301"/>
        <v>5435</v>
      </c>
      <c r="G5129">
        <v>3333</v>
      </c>
      <c r="H5129">
        <f t="shared" si="5302"/>
        <v>2102</v>
      </c>
    </row>
    <row r="5130" spans="2:8" hidden="1" x14ac:dyDescent="0.3">
      <c r="B5130">
        <f t="shared" si="5303"/>
        <v>6114</v>
      </c>
      <c r="C5130">
        <f t="shared" ref="C5130:E5130" si="5360">INT(B5130/10)</f>
        <v>611</v>
      </c>
      <c r="D5130">
        <f t="shared" si="5360"/>
        <v>61</v>
      </c>
      <c r="E5130">
        <f t="shared" si="5360"/>
        <v>6</v>
      </c>
      <c r="F5130">
        <f t="shared" si="5301"/>
        <v>5436</v>
      </c>
      <c r="G5130">
        <v>3333</v>
      </c>
      <c r="H5130">
        <f t="shared" si="5302"/>
        <v>2103</v>
      </c>
    </row>
    <row r="5131" spans="2:8" hidden="1" x14ac:dyDescent="0.3">
      <c r="B5131">
        <f t="shared" si="5303"/>
        <v>6115</v>
      </c>
      <c r="C5131">
        <f t="shared" ref="C5131:E5131" si="5361">INT(B5131/10)</f>
        <v>611</v>
      </c>
      <c r="D5131">
        <f t="shared" si="5361"/>
        <v>61</v>
      </c>
      <c r="E5131">
        <f t="shared" si="5361"/>
        <v>6</v>
      </c>
      <c r="F5131">
        <f t="shared" si="5301"/>
        <v>5437</v>
      </c>
      <c r="G5131">
        <v>3333</v>
      </c>
      <c r="H5131">
        <f t="shared" si="5302"/>
        <v>2104</v>
      </c>
    </row>
    <row r="5132" spans="2:8" hidden="1" x14ac:dyDescent="0.3">
      <c r="B5132">
        <f t="shared" si="5303"/>
        <v>6116</v>
      </c>
      <c r="C5132">
        <f t="shared" ref="C5132:E5132" si="5362">INT(B5132/10)</f>
        <v>611</v>
      </c>
      <c r="D5132">
        <f t="shared" si="5362"/>
        <v>61</v>
      </c>
      <c r="E5132">
        <f t="shared" si="5362"/>
        <v>6</v>
      </c>
      <c r="F5132">
        <f t="shared" si="5301"/>
        <v>5438</v>
      </c>
      <c r="G5132">
        <v>3333</v>
      </c>
      <c r="H5132">
        <f t="shared" si="5302"/>
        <v>2105</v>
      </c>
    </row>
    <row r="5133" spans="2:8" hidden="1" x14ac:dyDescent="0.3">
      <c r="B5133">
        <f t="shared" si="5303"/>
        <v>6117</v>
      </c>
      <c r="C5133">
        <f t="shared" ref="C5133:E5133" si="5363">INT(B5133/10)</f>
        <v>611</v>
      </c>
      <c r="D5133">
        <f t="shared" si="5363"/>
        <v>61</v>
      </c>
      <c r="E5133">
        <f t="shared" si="5363"/>
        <v>6</v>
      </c>
      <c r="F5133">
        <f t="shared" si="5301"/>
        <v>5439</v>
      </c>
      <c r="G5133">
        <v>3333</v>
      </c>
      <c r="H5133">
        <f t="shared" si="5302"/>
        <v>2106</v>
      </c>
    </row>
    <row r="5134" spans="2:8" hidden="1" x14ac:dyDescent="0.3">
      <c r="B5134">
        <f t="shared" si="5303"/>
        <v>6118</v>
      </c>
      <c r="C5134">
        <f t="shared" ref="C5134:E5134" si="5364">INT(B5134/10)</f>
        <v>611</v>
      </c>
      <c r="D5134">
        <f t="shared" si="5364"/>
        <v>61</v>
      </c>
      <c r="E5134">
        <f t="shared" si="5364"/>
        <v>6</v>
      </c>
      <c r="F5134">
        <f t="shared" si="5301"/>
        <v>5440</v>
      </c>
      <c r="G5134">
        <v>3333</v>
      </c>
      <c r="H5134">
        <f t="shared" si="5302"/>
        <v>2107</v>
      </c>
    </row>
    <row r="5135" spans="2:8" hidden="1" x14ac:dyDescent="0.3">
      <c r="B5135">
        <f t="shared" si="5303"/>
        <v>6119</v>
      </c>
      <c r="C5135">
        <f t="shared" ref="C5135:E5135" si="5365">INT(B5135/10)</f>
        <v>611</v>
      </c>
      <c r="D5135">
        <f t="shared" si="5365"/>
        <v>61</v>
      </c>
      <c r="E5135">
        <f t="shared" si="5365"/>
        <v>6</v>
      </c>
      <c r="F5135">
        <f t="shared" si="5301"/>
        <v>5441</v>
      </c>
      <c r="G5135">
        <v>3333</v>
      </c>
      <c r="H5135">
        <f t="shared" si="5302"/>
        <v>2108</v>
      </c>
    </row>
    <row r="5136" spans="2:8" hidden="1" x14ac:dyDescent="0.3">
      <c r="B5136">
        <f t="shared" si="5303"/>
        <v>6120</v>
      </c>
      <c r="C5136">
        <f t="shared" ref="C5136:E5136" si="5366">INT(B5136/10)</f>
        <v>612</v>
      </c>
      <c r="D5136">
        <f t="shared" si="5366"/>
        <v>61</v>
      </c>
      <c r="E5136">
        <f t="shared" si="5366"/>
        <v>6</v>
      </c>
      <c r="F5136">
        <f t="shared" si="5301"/>
        <v>5441</v>
      </c>
      <c r="G5136">
        <v>3333</v>
      </c>
      <c r="H5136">
        <f t="shared" si="5302"/>
        <v>2108</v>
      </c>
    </row>
    <row r="5137" spans="2:8" hidden="1" x14ac:dyDescent="0.3">
      <c r="B5137">
        <f t="shared" si="5303"/>
        <v>6121</v>
      </c>
      <c r="C5137">
        <f t="shared" ref="C5137:E5137" si="5367">INT(B5137/10)</f>
        <v>612</v>
      </c>
      <c r="D5137">
        <f t="shared" si="5367"/>
        <v>61</v>
      </c>
      <c r="E5137">
        <f t="shared" si="5367"/>
        <v>6</v>
      </c>
      <c r="F5137">
        <f t="shared" ref="F5137:F5200" si="5368">B5137-C5137-D5137-E5137</f>
        <v>5442</v>
      </c>
      <c r="G5137">
        <v>3333</v>
      </c>
      <c r="H5137">
        <f t="shared" ref="H5137:H5200" si="5369">F5137-G5137</f>
        <v>2109</v>
      </c>
    </row>
    <row r="5138" spans="2:8" hidden="1" x14ac:dyDescent="0.3">
      <c r="B5138">
        <f t="shared" ref="B5138:B5201" si="5370">B5137+1</f>
        <v>6122</v>
      </c>
      <c r="C5138">
        <f t="shared" ref="C5138:E5138" si="5371">INT(B5138/10)</f>
        <v>612</v>
      </c>
      <c r="D5138">
        <f t="shared" si="5371"/>
        <v>61</v>
      </c>
      <c r="E5138">
        <f t="shared" si="5371"/>
        <v>6</v>
      </c>
      <c r="F5138">
        <f t="shared" si="5368"/>
        <v>5443</v>
      </c>
      <c r="G5138">
        <v>3333</v>
      </c>
      <c r="H5138">
        <f t="shared" si="5369"/>
        <v>2110</v>
      </c>
    </row>
    <row r="5139" spans="2:8" hidden="1" x14ac:dyDescent="0.3">
      <c r="B5139">
        <f t="shared" si="5370"/>
        <v>6123</v>
      </c>
      <c r="C5139">
        <f t="shared" ref="C5139:E5139" si="5372">INT(B5139/10)</f>
        <v>612</v>
      </c>
      <c r="D5139">
        <f t="shared" si="5372"/>
        <v>61</v>
      </c>
      <c r="E5139">
        <f t="shared" si="5372"/>
        <v>6</v>
      </c>
      <c r="F5139">
        <f t="shared" si="5368"/>
        <v>5444</v>
      </c>
      <c r="G5139">
        <v>3333</v>
      </c>
      <c r="H5139">
        <f t="shared" si="5369"/>
        <v>2111</v>
      </c>
    </row>
    <row r="5140" spans="2:8" hidden="1" x14ac:dyDescent="0.3">
      <c r="B5140">
        <f t="shared" si="5370"/>
        <v>6124</v>
      </c>
      <c r="C5140">
        <f t="shared" ref="C5140:E5140" si="5373">INT(B5140/10)</f>
        <v>612</v>
      </c>
      <c r="D5140">
        <f t="shared" si="5373"/>
        <v>61</v>
      </c>
      <c r="E5140">
        <f t="shared" si="5373"/>
        <v>6</v>
      </c>
      <c r="F5140">
        <f t="shared" si="5368"/>
        <v>5445</v>
      </c>
      <c r="G5140">
        <v>3333</v>
      </c>
      <c r="H5140">
        <f t="shared" si="5369"/>
        <v>2112</v>
      </c>
    </row>
    <row r="5141" spans="2:8" hidden="1" x14ac:dyDescent="0.3">
      <c r="B5141">
        <f t="shared" si="5370"/>
        <v>6125</v>
      </c>
      <c r="C5141">
        <f t="shared" ref="C5141:E5141" si="5374">INT(B5141/10)</f>
        <v>612</v>
      </c>
      <c r="D5141">
        <f t="shared" si="5374"/>
        <v>61</v>
      </c>
      <c r="E5141">
        <f t="shared" si="5374"/>
        <v>6</v>
      </c>
      <c r="F5141">
        <f t="shared" si="5368"/>
        <v>5446</v>
      </c>
      <c r="G5141">
        <v>3333</v>
      </c>
      <c r="H5141">
        <f t="shared" si="5369"/>
        <v>2113</v>
      </c>
    </row>
    <row r="5142" spans="2:8" hidden="1" x14ac:dyDescent="0.3">
      <c r="B5142">
        <f t="shared" si="5370"/>
        <v>6126</v>
      </c>
      <c r="C5142">
        <f t="shared" ref="C5142:E5142" si="5375">INT(B5142/10)</f>
        <v>612</v>
      </c>
      <c r="D5142">
        <f t="shared" si="5375"/>
        <v>61</v>
      </c>
      <c r="E5142">
        <f t="shared" si="5375"/>
        <v>6</v>
      </c>
      <c r="F5142">
        <f t="shared" si="5368"/>
        <v>5447</v>
      </c>
      <c r="G5142">
        <v>3333</v>
      </c>
      <c r="H5142">
        <f t="shared" si="5369"/>
        <v>2114</v>
      </c>
    </row>
    <row r="5143" spans="2:8" hidden="1" x14ac:dyDescent="0.3">
      <c r="B5143">
        <f t="shared" si="5370"/>
        <v>6127</v>
      </c>
      <c r="C5143">
        <f t="shared" ref="C5143:E5143" si="5376">INT(B5143/10)</f>
        <v>612</v>
      </c>
      <c r="D5143">
        <f t="shared" si="5376"/>
        <v>61</v>
      </c>
      <c r="E5143">
        <f t="shared" si="5376"/>
        <v>6</v>
      </c>
      <c r="F5143">
        <f t="shared" si="5368"/>
        <v>5448</v>
      </c>
      <c r="G5143">
        <v>3333</v>
      </c>
      <c r="H5143">
        <f t="shared" si="5369"/>
        <v>2115</v>
      </c>
    </row>
    <row r="5144" spans="2:8" hidden="1" x14ac:dyDescent="0.3">
      <c r="B5144">
        <f t="shared" si="5370"/>
        <v>6128</v>
      </c>
      <c r="C5144">
        <f t="shared" ref="C5144:E5144" si="5377">INT(B5144/10)</f>
        <v>612</v>
      </c>
      <c r="D5144">
        <f t="shared" si="5377"/>
        <v>61</v>
      </c>
      <c r="E5144">
        <f t="shared" si="5377"/>
        <v>6</v>
      </c>
      <c r="F5144">
        <f t="shared" si="5368"/>
        <v>5449</v>
      </c>
      <c r="G5144">
        <v>3333</v>
      </c>
      <c r="H5144">
        <f t="shared" si="5369"/>
        <v>2116</v>
      </c>
    </row>
    <row r="5145" spans="2:8" hidden="1" x14ac:dyDescent="0.3">
      <c r="B5145">
        <f t="shared" si="5370"/>
        <v>6129</v>
      </c>
      <c r="C5145">
        <f t="shared" ref="C5145:E5145" si="5378">INT(B5145/10)</f>
        <v>612</v>
      </c>
      <c r="D5145">
        <f t="shared" si="5378"/>
        <v>61</v>
      </c>
      <c r="E5145">
        <f t="shared" si="5378"/>
        <v>6</v>
      </c>
      <c r="F5145">
        <f t="shared" si="5368"/>
        <v>5450</v>
      </c>
      <c r="G5145">
        <v>3333</v>
      </c>
      <c r="H5145">
        <f t="shared" si="5369"/>
        <v>2117</v>
      </c>
    </row>
    <row r="5146" spans="2:8" hidden="1" x14ac:dyDescent="0.3">
      <c r="B5146">
        <f t="shared" si="5370"/>
        <v>6130</v>
      </c>
      <c r="C5146">
        <f t="shared" ref="C5146:E5146" si="5379">INT(B5146/10)</f>
        <v>613</v>
      </c>
      <c r="D5146">
        <f t="shared" si="5379"/>
        <v>61</v>
      </c>
      <c r="E5146">
        <f t="shared" si="5379"/>
        <v>6</v>
      </c>
      <c r="F5146">
        <f t="shared" si="5368"/>
        <v>5450</v>
      </c>
      <c r="G5146">
        <v>3333</v>
      </c>
      <c r="H5146">
        <f t="shared" si="5369"/>
        <v>2117</v>
      </c>
    </row>
    <row r="5147" spans="2:8" hidden="1" x14ac:dyDescent="0.3">
      <c r="B5147">
        <f t="shared" si="5370"/>
        <v>6131</v>
      </c>
      <c r="C5147">
        <f t="shared" ref="C5147:E5147" si="5380">INT(B5147/10)</f>
        <v>613</v>
      </c>
      <c r="D5147">
        <f t="shared" si="5380"/>
        <v>61</v>
      </c>
      <c r="E5147">
        <f t="shared" si="5380"/>
        <v>6</v>
      </c>
      <c r="F5147">
        <f t="shared" si="5368"/>
        <v>5451</v>
      </c>
      <c r="G5147">
        <v>3333</v>
      </c>
      <c r="H5147">
        <f t="shared" si="5369"/>
        <v>2118</v>
      </c>
    </row>
    <row r="5148" spans="2:8" hidden="1" x14ac:dyDescent="0.3">
      <c r="B5148">
        <f t="shared" si="5370"/>
        <v>6132</v>
      </c>
      <c r="C5148">
        <f t="shared" ref="C5148:E5148" si="5381">INT(B5148/10)</f>
        <v>613</v>
      </c>
      <c r="D5148">
        <f t="shared" si="5381"/>
        <v>61</v>
      </c>
      <c r="E5148">
        <f t="shared" si="5381"/>
        <v>6</v>
      </c>
      <c r="F5148">
        <f t="shared" si="5368"/>
        <v>5452</v>
      </c>
      <c r="G5148">
        <v>3333</v>
      </c>
      <c r="H5148">
        <f t="shared" si="5369"/>
        <v>2119</v>
      </c>
    </row>
    <row r="5149" spans="2:8" hidden="1" x14ac:dyDescent="0.3">
      <c r="B5149">
        <f t="shared" si="5370"/>
        <v>6133</v>
      </c>
      <c r="C5149">
        <f t="shared" ref="C5149:E5149" si="5382">INT(B5149/10)</f>
        <v>613</v>
      </c>
      <c r="D5149">
        <f t="shared" si="5382"/>
        <v>61</v>
      </c>
      <c r="E5149">
        <f t="shared" si="5382"/>
        <v>6</v>
      </c>
      <c r="F5149">
        <f t="shared" si="5368"/>
        <v>5453</v>
      </c>
      <c r="G5149">
        <v>3333</v>
      </c>
      <c r="H5149">
        <f t="shared" si="5369"/>
        <v>2120</v>
      </c>
    </row>
    <row r="5150" spans="2:8" hidden="1" x14ac:dyDescent="0.3">
      <c r="B5150">
        <f t="shared" si="5370"/>
        <v>6134</v>
      </c>
      <c r="C5150">
        <f t="shared" ref="C5150:E5150" si="5383">INT(B5150/10)</f>
        <v>613</v>
      </c>
      <c r="D5150">
        <f t="shared" si="5383"/>
        <v>61</v>
      </c>
      <c r="E5150">
        <f t="shared" si="5383"/>
        <v>6</v>
      </c>
      <c r="F5150">
        <f t="shared" si="5368"/>
        <v>5454</v>
      </c>
      <c r="G5150">
        <v>3333</v>
      </c>
      <c r="H5150">
        <f t="shared" si="5369"/>
        <v>2121</v>
      </c>
    </row>
    <row r="5151" spans="2:8" hidden="1" x14ac:dyDescent="0.3">
      <c r="B5151">
        <f t="shared" si="5370"/>
        <v>6135</v>
      </c>
      <c r="C5151">
        <f t="shared" ref="C5151:E5151" si="5384">INT(B5151/10)</f>
        <v>613</v>
      </c>
      <c r="D5151">
        <f t="shared" si="5384"/>
        <v>61</v>
      </c>
      <c r="E5151">
        <f t="shared" si="5384"/>
        <v>6</v>
      </c>
      <c r="F5151">
        <f t="shared" si="5368"/>
        <v>5455</v>
      </c>
      <c r="G5151">
        <v>3333</v>
      </c>
      <c r="H5151">
        <f t="shared" si="5369"/>
        <v>2122</v>
      </c>
    </row>
    <row r="5152" spans="2:8" hidden="1" x14ac:dyDescent="0.3">
      <c r="B5152">
        <f t="shared" si="5370"/>
        <v>6136</v>
      </c>
      <c r="C5152">
        <f t="shared" ref="C5152:E5152" si="5385">INT(B5152/10)</f>
        <v>613</v>
      </c>
      <c r="D5152">
        <f t="shared" si="5385"/>
        <v>61</v>
      </c>
      <c r="E5152">
        <f t="shared" si="5385"/>
        <v>6</v>
      </c>
      <c r="F5152">
        <f t="shared" si="5368"/>
        <v>5456</v>
      </c>
      <c r="G5152">
        <v>3333</v>
      </c>
      <c r="H5152">
        <f t="shared" si="5369"/>
        <v>2123</v>
      </c>
    </row>
    <row r="5153" spans="2:8" hidden="1" x14ac:dyDescent="0.3">
      <c r="B5153">
        <f t="shared" si="5370"/>
        <v>6137</v>
      </c>
      <c r="C5153">
        <f t="shared" ref="C5153:E5153" si="5386">INT(B5153/10)</f>
        <v>613</v>
      </c>
      <c r="D5153">
        <f t="shared" si="5386"/>
        <v>61</v>
      </c>
      <c r="E5153">
        <f t="shared" si="5386"/>
        <v>6</v>
      </c>
      <c r="F5153">
        <f t="shared" si="5368"/>
        <v>5457</v>
      </c>
      <c r="G5153">
        <v>3333</v>
      </c>
      <c r="H5153">
        <f t="shared" si="5369"/>
        <v>2124</v>
      </c>
    </row>
    <row r="5154" spans="2:8" hidden="1" x14ac:dyDescent="0.3">
      <c r="B5154">
        <f t="shared" si="5370"/>
        <v>6138</v>
      </c>
      <c r="C5154">
        <f t="shared" ref="C5154:E5154" si="5387">INT(B5154/10)</f>
        <v>613</v>
      </c>
      <c r="D5154">
        <f t="shared" si="5387"/>
        <v>61</v>
      </c>
      <c r="E5154">
        <f t="shared" si="5387"/>
        <v>6</v>
      </c>
      <c r="F5154">
        <f t="shared" si="5368"/>
        <v>5458</v>
      </c>
      <c r="G5154">
        <v>3333</v>
      </c>
      <c r="H5154">
        <f t="shared" si="5369"/>
        <v>2125</v>
      </c>
    </row>
    <row r="5155" spans="2:8" hidden="1" x14ac:dyDescent="0.3">
      <c r="B5155">
        <f t="shared" si="5370"/>
        <v>6139</v>
      </c>
      <c r="C5155">
        <f t="shared" ref="C5155:E5155" si="5388">INT(B5155/10)</f>
        <v>613</v>
      </c>
      <c r="D5155">
        <f t="shared" si="5388"/>
        <v>61</v>
      </c>
      <c r="E5155">
        <f t="shared" si="5388"/>
        <v>6</v>
      </c>
      <c r="F5155">
        <f t="shared" si="5368"/>
        <v>5459</v>
      </c>
      <c r="G5155">
        <v>3333</v>
      </c>
      <c r="H5155">
        <f t="shared" si="5369"/>
        <v>2126</v>
      </c>
    </row>
    <row r="5156" spans="2:8" hidden="1" x14ac:dyDescent="0.3">
      <c r="B5156">
        <f t="shared" si="5370"/>
        <v>6140</v>
      </c>
      <c r="C5156">
        <f t="shared" ref="C5156:E5156" si="5389">INT(B5156/10)</f>
        <v>614</v>
      </c>
      <c r="D5156">
        <f t="shared" si="5389"/>
        <v>61</v>
      </c>
      <c r="E5156">
        <f t="shared" si="5389"/>
        <v>6</v>
      </c>
      <c r="F5156">
        <f t="shared" si="5368"/>
        <v>5459</v>
      </c>
      <c r="G5156">
        <v>3333</v>
      </c>
      <c r="H5156">
        <f t="shared" si="5369"/>
        <v>2126</v>
      </c>
    </row>
    <row r="5157" spans="2:8" hidden="1" x14ac:dyDescent="0.3">
      <c r="B5157">
        <f t="shared" si="5370"/>
        <v>6141</v>
      </c>
      <c r="C5157">
        <f t="shared" ref="C5157:E5157" si="5390">INT(B5157/10)</f>
        <v>614</v>
      </c>
      <c r="D5157">
        <f t="shared" si="5390"/>
        <v>61</v>
      </c>
      <c r="E5157">
        <f t="shared" si="5390"/>
        <v>6</v>
      </c>
      <c r="F5157">
        <f t="shared" si="5368"/>
        <v>5460</v>
      </c>
      <c r="G5157">
        <v>3333</v>
      </c>
      <c r="H5157">
        <f t="shared" si="5369"/>
        <v>2127</v>
      </c>
    </row>
    <row r="5158" spans="2:8" hidden="1" x14ac:dyDescent="0.3">
      <c r="B5158">
        <f t="shared" si="5370"/>
        <v>6142</v>
      </c>
      <c r="C5158">
        <f t="shared" ref="C5158:E5158" si="5391">INT(B5158/10)</f>
        <v>614</v>
      </c>
      <c r="D5158">
        <f t="shared" si="5391"/>
        <v>61</v>
      </c>
      <c r="E5158">
        <f t="shared" si="5391"/>
        <v>6</v>
      </c>
      <c r="F5158">
        <f t="shared" si="5368"/>
        <v>5461</v>
      </c>
      <c r="G5158">
        <v>3333</v>
      </c>
      <c r="H5158">
        <f t="shared" si="5369"/>
        <v>2128</v>
      </c>
    </row>
    <row r="5159" spans="2:8" hidden="1" x14ac:dyDescent="0.3">
      <c r="B5159">
        <f t="shared" si="5370"/>
        <v>6143</v>
      </c>
      <c r="C5159">
        <f t="shared" ref="C5159:E5159" si="5392">INT(B5159/10)</f>
        <v>614</v>
      </c>
      <c r="D5159">
        <f t="shared" si="5392"/>
        <v>61</v>
      </c>
      <c r="E5159">
        <f t="shared" si="5392"/>
        <v>6</v>
      </c>
      <c r="F5159">
        <f t="shared" si="5368"/>
        <v>5462</v>
      </c>
      <c r="G5159">
        <v>3333</v>
      </c>
      <c r="H5159">
        <f t="shared" si="5369"/>
        <v>2129</v>
      </c>
    </row>
    <row r="5160" spans="2:8" hidden="1" x14ac:dyDescent="0.3">
      <c r="B5160">
        <f t="shared" si="5370"/>
        <v>6144</v>
      </c>
      <c r="C5160">
        <f t="shared" ref="C5160:E5160" si="5393">INT(B5160/10)</f>
        <v>614</v>
      </c>
      <c r="D5160">
        <f t="shared" si="5393"/>
        <v>61</v>
      </c>
      <c r="E5160">
        <f t="shared" si="5393"/>
        <v>6</v>
      </c>
      <c r="F5160">
        <f t="shared" si="5368"/>
        <v>5463</v>
      </c>
      <c r="G5160">
        <v>3333</v>
      </c>
      <c r="H5160">
        <f t="shared" si="5369"/>
        <v>2130</v>
      </c>
    </row>
    <row r="5161" spans="2:8" hidden="1" x14ac:dyDescent="0.3">
      <c r="B5161">
        <f t="shared" si="5370"/>
        <v>6145</v>
      </c>
      <c r="C5161">
        <f t="shared" ref="C5161:E5161" si="5394">INT(B5161/10)</f>
        <v>614</v>
      </c>
      <c r="D5161">
        <f t="shared" si="5394"/>
        <v>61</v>
      </c>
      <c r="E5161">
        <f t="shared" si="5394"/>
        <v>6</v>
      </c>
      <c r="F5161">
        <f t="shared" si="5368"/>
        <v>5464</v>
      </c>
      <c r="G5161">
        <v>3333</v>
      </c>
      <c r="H5161">
        <f t="shared" si="5369"/>
        <v>2131</v>
      </c>
    </row>
    <row r="5162" spans="2:8" hidden="1" x14ac:dyDescent="0.3">
      <c r="B5162">
        <f t="shared" si="5370"/>
        <v>6146</v>
      </c>
      <c r="C5162">
        <f t="shared" ref="C5162:E5162" si="5395">INT(B5162/10)</f>
        <v>614</v>
      </c>
      <c r="D5162">
        <f t="shared" si="5395"/>
        <v>61</v>
      </c>
      <c r="E5162">
        <f t="shared" si="5395"/>
        <v>6</v>
      </c>
      <c r="F5162">
        <f t="shared" si="5368"/>
        <v>5465</v>
      </c>
      <c r="G5162">
        <v>3333</v>
      </c>
      <c r="H5162">
        <f t="shared" si="5369"/>
        <v>2132</v>
      </c>
    </row>
    <row r="5163" spans="2:8" hidden="1" x14ac:dyDescent="0.3">
      <c r="B5163">
        <f t="shared" si="5370"/>
        <v>6147</v>
      </c>
      <c r="C5163">
        <f t="shared" ref="C5163:E5163" si="5396">INT(B5163/10)</f>
        <v>614</v>
      </c>
      <c r="D5163">
        <f t="shared" si="5396"/>
        <v>61</v>
      </c>
      <c r="E5163">
        <f t="shared" si="5396"/>
        <v>6</v>
      </c>
      <c r="F5163">
        <f t="shared" si="5368"/>
        <v>5466</v>
      </c>
      <c r="G5163">
        <v>3333</v>
      </c>
      <c r="H5163">
        <f t="shared" si="5369"/>
        <v>2133</v>
      </c>
    </row>
    <row r="5164" spans="2:8" hidden="1" x14ac:dyDescent="0.3">
      <c r="B5164">
        <f t="shared" si="5370"/>
        <v>6148</v>
      </c>
      <c r="C5164">
        <f t="shared" ref="C5164:E5164" si="5397">INT(B5164/10)</f>
        <v>614</v>
      </c>
      <c r="D5164">
        <f t="shared" si="5397"/>
        <v>61</v>
      </c>
      <c r="E5164">
        <f t="shared" si="5397"/>
        <v>6</v>
      </c>
      <c r="F5164">
        <f t="shared" si="5368"/>
        <v>5467</v>
      </c>
      <c r="G5164">
        <v>3333</v>
      </c>
      <c r="H5164">
        <f t="shared" si="5369"/>
        <v>2134</v>
      </c>
    </row>
    <row r="5165" spans="2:8" hidden="1" x14ac:dyDescent="0.3">
      <c r="B5165">
        <f t="shared" si="5370"/>
        <v>6149</v>
      </c>
      <c r="C5165">
        <f t="shared" ref="C5165:E5165" si="5398">INT(B5165/10)</f>
        <v>614</v>
      </c>
      <c r="D5165">
        <f t="shared" si="5398"/>
        <v>61</v>
      </c>
      <c r="E5165">
        <f t="shared" si="5398"/>
        <v>6</v>
      </c>
      <c r="F5165">
        <f t="shared" si="5368"/>
        <v>5468</v>
      </c>
      <c r="G5165">
        <v>3333</v>
      </c>
      <c r="H5165">
        <f t="shared" si="5369"/>
        <v>2135</v>
      </c>
    </row>
    <row r="5166" spans="2:8" hidden="1" x14ac:dyDescent="0.3">
      <c r="B5166">
        <f t="shared" si="5370"/>
        <v>6150</v>
      </c>
      <c r="C5166">
        <f t="shared" ref="C5166:E5166" si="5399">INT(B5166/10)</f>
        <v>615</v>
      </c>
      <c r="D5166">
        <f t="shared" si="5399"/>
        <v>61</v>
      </c>
      <c r="E5166">
        <f t="shared" si="5399"/>
        <v>6</v>
      </c>
      <c r="F5166">
        <f t="shared" si="5368"/>
        <v>5468</v>
      </c>
      <c r="G5166">
        <v>3333</v>
      </c>
      <c r="H5166">
        <f t="shared" si="5369"/>
        <v>2135</v>
      </c>
    </row>
    <row r="5167" spans="2:8" hidden="1" x14ac:dyDescent="0.3">
      <c r="B5167">
        <f t="shared" si="5370"/>
        <v>6151</v>
      </c>
      <c r="C5167">
        <f t="shared" ref="C5167:E5167" si="5400">INT(B5167/10)</f>
        <v>615</v>
      </c>
      <c r="D5167">
        <f t="shared" si="5400"/>
        <v>61</v>
      </c>
      <c r="E5167">
        <f t="shared" si="5400"/>
        <v>6</v>
      </c>
      <c r="F5167">
        <f t="shared" si="5368"/>
        <v>5469</v>
      </c>
      <c r="G5167">
        <v>3333</v>
      </c>
      <c r="H5167">
        <f t="shared" si="5369"/>
        <v>2136</v>
      </c>
    </row>
    <row r="5168" spans="2:8" hidden="1" x14ac:dyDescent="0.3">
      <c r="B5168">
        <f t="shared" si="5370"/>
        <v>6152</v>
      </c>
      <c r="C5168">
        <f t="shared" ref="C5168:E5168" si="5401">INT(B5168/10)</f>
        <v>615</v>
      </c>
      <c r="D5168">
        <f t="shared" si="5401"/>
        <v>61</v>
      </c>
      <c r="E5168">
        <f t="shared" si="5401"/>
        <v>6</v>
      </c>
      <c r="F5168">
        <f t="shared" si="5368"/>
        <v>5470</v>
      </c>
      <c r="G5168">
        <v>3333</v>
      </c>
      <c r="H5168">
        <f t="shared" si="5369"/>
        <v>2137</v>
      </c>
    </row>
    <row r="5169" spans="2:8" hidden="1" x14ac:dyDescent="0.3">
      <c r="B5169">
        <f t="shared" si="5370"/>
        <v>6153</v>
      </c>
      <c r="C5169">
        <f t="shared" ref="C5169:E5169" si="5402">INT(B5169/10)</f>
        <v>615</v>
      </c>
      <c r="D5169">
        <f t="shared" si="5402"/>
        <v>61</v>
      </c>
      <c r="E5169">
        <f t="shared" si="5402"/>
        <v>6</v>
      </c>
      <c r="F5169">
        <f t="shared" si="5368"/>
        <v>5471</v>
      </c>
      <c r="G5169">
        <v>3333</v>
      </c>
      <c r="H5169">
        <f t="shared" si="5369"/>
        <v>2138</v>
      </c>
    </row>
    <row r="5170" spans="2:8" hidden="1" x14ac:dyDescent="0.3">
      <c r="B5170">
        <f t="shared" si="5370"/>
        <v>6154</v>
      </c>
      <c r="C5170">
        <f t="shared" ref="C5170:E5170" si="5403">INT(B5170/10)</f>
        <v>615</v>
      </c>
      <c r="D5170">
        <f t="shared" si="5403"/>
        <v>61</v>
      </c>
      <c r="E5170">
        <f t="shared" si="5403"/>
        <v>6</v>
      </c>
      <c r="F5170">
        <f t="shared" si="5368"/>
        <v>5472</v>
      </c>
      <c r="G5170">
        <v>3333</v>
      </c>
      <c r="H5170">
        <f t="shared" si="5369"/>
        <v>2139</v>
      </c>
    </row>
    <row r="5171" spans="2:8" hidden="1" x14ac:dyDescent="0.3">
      <c r="B5171">
        <f t="shared" si="5370"/>
        <v>6155</v>
      </c>
      <c r="C5171">
        <f t="shared" ref="C5171:E5171" si="5404">INT(B5171/10)</f>
        <v>615</v>
      </c>
      <c r="D5171">
        <f t="shared" si="5404"/>
        <v>61</v>
      </c>
      <c r="E5171">
        <f t="shared" si="5404"/>
        <v>6</v>
      </c>
      <c r="F5171">
        <f t="shared" si="5368"/>
        <v>5473</v>
      </c>
      <c r="G5171">
        <v>3333</v>
      </c>
      <c r="H5171">
        <f t="shared" si="5369"/>
        <v>2140</v>
      </c>
    </row>
    <row r="5172" spans="2:8" hidden="1" x14ac:dyDescent="0.3">
      <c r="B5172">
        <f t="shared" si="5370"/>
        <v>6156</v>
      </c>
      <c r="C5172">
        <f t="shared" ref="C5172:E5172" si="5405">INT(B5172/10)</f>
        <v>615</v>
      </c>
      <c r="D5172">
        <f t="shared" si="5405"/>
        <v>61</v>
      </c>
      <c r="E5172">
        <f t="shared" si="5405"/>
        <v>6</v>
      </c>
      <c r="F5172">
        <f t="shared" si="5368"/>
        <v>5474</v>
      </c>
      <c r="G5172">
        <v>3333</v>
      </c>
      <c r="H5172">
        <f t="shared" si="5369"/>
        <v>2141</v>
      </c>
    </row>
    <row r="5173" spans="2:8" hidden="1" x14ac:dyDescent="0.3">
      <c r="B5173">
        <f t="shared" si="5370"/>
        <v>6157</v>
      </c>
      <c r="C5173">
        <f t="shared" ref="C5173:E5173" si="5406">INT(B5173/10)</f>
        <v>615</v>
      </c>
      <c r="D5173">
        <f t="shared" si="5406"/>
        <v>61</v>
      </c>
      <c r="E5173">
        <f t="shared" si="5406"/>
        <v>6</v>
      </c>
      <c r="F5173">
        <f t="shared" si="5368"/>
        <v>5475</v>
      </c>
      <c r="G5173">
        <v>3333</v>
      </c>
      <c r="H5173">
        <f t="shared" si="5369"/>
        <v>2142</v>
      </c>
    </row>
    <row r="5174" spans="2:8" hidden="1" x14ac:dyDescent="0.3">
      <c r="B5174">
        <f t="shared" si="5370"/>
        <v>6158</v>
      </c>
      <c r="C5174">
        <f t="shared" ref="C5174:E5174" si="5407">INT(B5174/10)</f>
        <v>615</v>
      </c>
      <c r="D5174">
        <f t="shared" si="5407"/>
        <v>61</v>
      </c>
      <c r="E5174">
        <f t="shared" si="5407"/>
        <v>6</v>
      </c>
      <c r="F5174">
        <f t="shared" si="5368"/>
        <v>5476</v>
      </c>
      <c r="G5174">
        <v>3333</v>
      </c>
      <c r="H5174">
        <f t="shared" si="5369"/>
        <v>2143</v>
      </c>
    </row>
    <row r="5175" spans="2:8" hidden="1" x14ac:dyDescent="0.3">
      <c r="B5175">
        <f t="shared" si="5370"/>
        <v>6159</v>
      </c>
      <c r="C5175">
        <f t="shared" ref="C5175:E5175" si="5408">INT(B5175/10)</f>
        <v>615</v>
      </c>
      <c r="D5175">
        <f t="shared" si="5408"/>
        <v>61</v>
      </c>
      <c r="E5175">
        <f t="shared" si="5408"/>
        <v>6</v>
      </c>
      <c r="F5175">
        <f t="shared" si="5368"/>
        <v>5477</v>
      </c>
      <c r="G5175">
        <v>3333</v>
      </c>
      <c r="H5175">
        <f t="shared" si="5369"/>
        <v>2144</v>
      </c>
    </row>
    <row r="5176" spans="2:8" hidden="1" x14ac:dyDescent="0.3">
      <c r="B5176">
        <f t="shared" si="5370"/>
        <v>6160</v>
      </c>
      <c r="C5176">
        <f t="shared" ref="C5176:E5176" si="5409">INT(B5176/10)</f>
        <v>616</v>
      </c>
      <c r="D5176">
        <f t="shared" si="5409"/>
        <v>61</v>
      </c>
      <c r="E5176">
        <f t="shared" si="5409"/>
        <v>6</v>
      </c>
      <c r="F5176">
        <f t="shared" si="5368"/>
        <v>5477</v>
      </c>
      <c r="G5176">
        <v>3333</v>
      </c>
      <c r="H5176">
        <f t="shared" si="5369"/>
        <v>2144</v>
      </c>
    </row>
    <row r="5177" spans="2:8" hidden="1" x14ac:dyDescent="0.3">
      <c r="B5177">
        <f t="shared" si="5370"/>
        <v>6161</v>
      </c>
      <c r="C5177">
        <f t="shared" ref="C5177:E5177" si="5410">INT(B5177/10)</f>
        <v>616</v>
      </c>
      <c r="D5177">
        <f t="shared" si="5410"/>
        <v>61</v>
      </c>
      <c r="E5177">
        <f t="shared" si="5410"/>
        <v>6</v>
      </c>
      <c r="F5177">
        <f t="shared" si="5368"/>
        <v>5478</v>
      </c>
      <c r="G5177">
        <v>3333</v>
      </c>
      <c r="H5177">
        <f t="shared" si="5369"/>
        <v>2145</v>
      </c>
    </row>
    <row r="5178" spans="2:8" hidden="1" x14ac:dyDescent="0.3">
      <c r="B5178">
        <f t="shared" si="5370"/>
        <v>6162</v>
      </c>
      <c r="C5178">
        <f t="shared" ref="C5178:E5178" si="5411">INT(B5178/10)</f>
        <v>616</v>
      </c>
      <c r="D5178">
        <f t="shared" si="5411"/>
        <v>61</v>
      </c>
      <c r="E5178">
        <f t="shared" si="5411"/>
        <v>6</v>
      </c>
      <c r="F5178">
        <f t="shared" si="5368"/>
        <v>5479</v>
      </c>
      <c r="G5178">
        <v>3333</v>
      </c>
      <c r="H5178">
        <f t="shared" si="5369"/>
        <v>2146</v>
      </c>
    </row>
    <row r="5179" spans="2:8" hidden="1" x14ac:dyDescent="0.3">
      <c r="B5179">
        <f t="shared" si="5370"/>
        <v>6163</v>
      </c>
      <c r="C5179">
        <f t="shared" ref="C5179:E5179" si="5412">INT(B5179/10)</f>
        <v>616</v>
      </c>
      <c r="D5179">
        <f t="shared" si="5412"/>
        <v>61</v>
      </c>
      <c r="E5179">
        <f t="shared" si="5412"/>
        <v>6</v>
      </c>
      <c r="F5179">
        <f t="shared" si="5368"/>
        <v>5480</v>
      </c>
      <c r="G5179">
        <v>3333</v>
      </c>
      <c r="H5179">
        <f t="shared" si="5369"/>
        <v>2147</v>
      </c>
    </row>
    <row r="5180" spans="2:8" hidden="1" x14ac:dyDescent="0.3">
      <c r="B5180">
        <f t="shared" si="5370"/>
        <v>6164</v>
      </c>
      <c r="C5180">
        <f t="shared" ref="C5180:E5180" si="5413">INT(B5180/10)</f>
        <v>616</v>
      </c>
      <c r="D5180">
        <f t="shared" si="5413"/>
        <v>61</v>
      </c>
      <c r="E5180">
        <f t="shared" si="5413"/>
        <v>6</v>
      </c>
      <c r="F5180">
        <f t="shared" si="5368"/>
        <v>5481</v>
      </c>
      <c r="G5180">
        <v>3333</v>
      </c>
      <c r="H5180">
        <f t="shared" si="5369"/>
        <v>2148</v>
      </c>
    </row>
    <row r="5181" spans="2:8" hidden="1" x14ac:dyDescent="0.3">
      <c r="B5181">
        <f t="shared" si="5370"/>
        <v>6165</v>
      </c>
      <c r="C5181">
        <f t="shared" ref="C5181:E5181" si="5414">INT(B5181/10)</f>
        <v>616</v>
      </c>
      <c r="D5181">
        <f t="shared" si="5414"/>
        <v>61</v>
      </c>
      <c r="E5181">
        <f t="shared" si="5414"/>
        <v>6</v>
      </c>
      <c r="F5181">
        <f t="shared" si="5368"/>
        <v>5482</v>
      </c>
      <c r="G5181">
        <v>3333</v>
      </c>
      <c r="H5181">
        <f t="shared" si="5369"/>
        <v>2149</v>
      </c>
    </row>
    <row r="5182" spans="2:8" hidden="1" x14ac:dyDescent="0.3">
      <c r="B5182">
        <f t="shared" si="5370"/>
        <v>6166</v>
      </c>
      <c r="C5182">
        <f t="shared" ref="C5182:E5182" si="5415">INT(B5182/10)</f>
        <v>616</v>
      </c>
      <c r="D5182">
        <f t="shared" si="5415"/>
        <v>61</v>
      </c>
      <c r="E5182">
        <f t="shared" si="5415"/>
        <v>6</v>
      </c>
      <c r="F5182">
        <f t="shared" si="5368"/>
        <v>5483</v>
      </c>
      <c r="G5182">
        <v>3333</v>
      </c>
      <c r="H5182">
        <f t="shared" si="5369"/>
        <v>2150</v>
      </c>
    </row>
    <row r="5183" spans="2:8" hidden="1" x14ac:dyDescent="0.3">
      <c r="B5183">
        <f t="shared" si="5370"/>
        <v>6167</v>
      </c>
      <c r="C5183">
        <f t="shared" ref="C5183:E5183" si="5416">INT(B5183/10)</f>
        <v>616</v>
      </c>
      <c r="D5183">
        <f t="shared" si="5416"/>
        <v>61</v>
      </c>
      <c r="E5183">
        <f t="shared" si="5416"/>
        <v>6</v>
      </c>
      <c r="F5183">
        <f t="shared" si="5368"/>
        <v>5484</v>
      </c>
      <c r="G5183">
        <v>3333</v>
      </c>
      <c r="H5183">
        <f t="shared" si="5369"/>
        <v>2151</v>
      </c>
    </row>
    <row r="5184" spans="2:8" hidden="1" x14ac:dyDescent="0.3">
      <c r="B5184">
        <f t="shared" si="5370"/>
        <v>6168</v>
      </c>
      <c r="C5184">
        <f t="shared" ref="C5184:E5184" si="5417">INT(B5184/10)</f>
        <v>616</v>
      </c>
      <c r="D5184">
        <f t="shared" si="5417"/>
        <v>61</v>
      </c>
      <c r="E5184">
        <f t="shared" si="5417"/>
        <v>6</v>
      </c>
      <c r="F5184">
        <f t="shared" si="5368"/>
        <v>5485</v>
      </c>
      <c r="G5184">
        <v>3333</v>
      </c>
      <c r="H5184">
        <f t="shared" si="5369"/>
        <v>2152</v>
      </c>
    </row>
    <row r="5185" spans="2:8" hidden="1" x14ac:dyDescent="0.3">
      <c r="B5185">
        <f t="shared" si="5370"/>
        <v>6169</v>
      </c>
      <c r="C5185">
        <f t="shared" ref="C5185:E5185" si="5418">INT(B5185/10)</f>
        <v>616</v>
      </c>
      <c r="D5185">
        <f t="shared" si="5418"/>
        <v>61</v>
      </c>
      <c r="E5185">
        <f t="shared" si="5418"/>
        <v>6</v>
      </c>
      <c r="F5185">
        <f t="shared" si="5368"/>
        <v>5486</v>
      </c>
      <c r="G5185">
        <v>3333</v>
      </c>
      <c r="H5185">
        <f t="shared" si="5369"/>
        <v>2153</v>
      </c>
    </row>
    <row r="5186" spans="2:8" hidden="1" x14ac:dyDescent="0.3">
      <c r="B5186">
        <f t="shared" si="5370"/>
        <v>6170</v>
      </c>
      <c r="C5186">
        <f t="shared" ref="C5186:E5186" si="5419">INT(B5186/10)</f>
        <v>617</v>
      </c>
      <c r="D5186">
        <f t="shared" si="5419"/>
        <v>61</v>
      </c>
      <c r="E5186">
        <f t="shared" si="5419"/>
        <v>6</v>
      </c>
      <c r="F5186">
        <f t="shared" si="5368"/>
        <v>5486</v>
      </c>
      <c r="G5186">
        <v>3333</v>
      </c>
      <c r="H5186">
        <f t="shared" si="5369"/>
        <v>2153</v>
      </c>
    </row>
    <row r="5187" spans="2:8" hidden="1" x14ac:dyDescent="0.3">
      <c r="B5187">
        <f t="shared" si="5370"/>
        <v>6171</v>
      </c>
      <c r="C5187">
        <f t="shared" ref="C5187:E5187" si="5420">INT(B5187/10)</f>
        <v>617</v>
      </c>
      <c r="D5187">
        <f t="shared" si="5420"/>
        <v>61</v>
      </c>
      <c r="E5187">
        <f t="shared" si="5420"/>
        <v>6</v>
      </c>
      <c r="F5187">
        <f t="shared" si="5368"/>
        <v>5487</v>
      </c>
      <c r="G5187">
        <v>3333</v>
      </c>
      <c r="H5187">
        <f t="shared" si="5369"/>
        <v>2154</v>
      </c>
    </row>
    <row r="5188" spans="2:8" hidden="1" x14ac:dyDescent="0.3">
      <c r="B5188">
        <f t="shared" si="5370"/>
        <v>6172</v>
      </c>
      <c r="C5188">
        <f t="shared" ref="C5188:E5188" si="5421">INT(B5188/10)</f>
        <v>617</v>
      </c>
      <c r="D5188">
        <f t="shared" si="5421"/>
        <v>61</v>
      </c>
      <c r="E5188">
        <f t="shared" si="5421"/>
        <v>6</v>
      </c>
      <c r="F5188">
        <f t="shared" si="5368"/>
        <v>5488</v>
      </c>
      <c r="G5188">
        <v>3333</v>
      </c>
      <c r="H5188">
        <f t="shared" si="5369"/>
        <v>2155</v>
      </c>
    </row>
    <row r="5189" spans="2:8" hidden="1" x14ac:dyDescent="0.3">
      <c r="B5189">
        <f t="shared" si="5370"/>
        <v>6173</v>
      </c>
      <c r="C5189">
        <f t="shared" ref="C5189:E5189" si="5422">INT(B5189/10)</f>
        <v>617</v>
      </c>
      <c r="D5189">
        <f t="shared" si="5422"/>
        <v>61</v>
      </c>
      <c r="E5189">
        <f t="shared" si="5422"/>
        <v>6</v>
      </c>
      <c r="F5189">
        <f t="shared" si="5368"/>
        <v>5489</v>
      </c>
      <c r="G5189">
        <v>3333</v>
      </c>
      <c r="H5189">
        <f t="shared" si="5369"/>
        <v>2156</v>
      </c>
    </row>
    <row r="5190" spans="2:8" hidden="1" x14ac:dyDescent="0.3">
      <c r="B5190">
        <f t="shared" si="5370"/>
        <v>6174</v>
      </c>
      <c r="C5190">
        <f t="shared" ref="C5190:E5190" si="5423">INT(B5190/10)</f>
        <v>617</v>
      </c>
      <c r="D5190">
        <f t="shared" si="5423"/>
        <v>61</v>
      </c>
      <c r="E5190">
        <f t="shared" si="5423"/>
        <v>6</v>
      </c>
      <c r="F5190">
        <f t="shared" si="5368"/>
        <v>5490</v>
      </c>
      <c r="G5190">
        <v>3333</v>
      </c>
      <c r="H5190">
        <f t="shared" si="5369"/>
        <v>2157</v>
      </c>
    </row>
    <row r="5191" spans="2:8" hidden="1" x14ac:dyDescent="0.3">
      <c r="B5191">
        <f t="shared" si="5370"/>
        <v>6175</v>
      </c>
      <c r="C5191">
        <f t="shared" ref="C5191:E5191" si="5424">INT(B5191/10)</f>
        <v>617</v>
      </c>
      <c r="D5191">
        <f t="shared" si="5424"/>
        <v>61</v>
      </c>
      <c r="E5191">
        <f t="shared" si="5424"/>
        <v>6</v>
      </c>
      <c r="F5191">
        <f t="shared" si="5368"/>
        <v>5491</v>
      </c>
      <c r="G5191">
        <v>3333</v>
      </c>
      <c r="H5191">
        <f t="shared" si="5369"/>
        <v>2158</v>
      </c>
    </row>
    <row r="5192" spans="2:8" hidden="1" x14ac:dyDescent="0.3">
      <c r="B5192">
        <f t="shared" si="5370"/>
        <v>6176</v>
      </c>
      <c r="C5192">
        <f t="shared" ref="C5192:E5192" si="5425">INT(B5192/10)</f>
        <v>617</v>
      </c>
      <c r="D5192">
        <f t="shared" si="5425"/>
        <v>61</v>
      </c>
      <c r="E5192">
        <f t="shared" si="5425"/>
        <v>6</v>
      </c>
      <c r="F5192">
        <f t="shared" si="5368"/>
        <v>5492</v>
      </c>
      <c r="G5192">
        <v>3333</v>
      </c>
      <c r="H5192">
        <f t="shared" si="5369"/>
        <v>2159</v>
      </c>
    </row>
    <row r="5193" spans="2:8" hidden="1" x14ac:dyDescent="0.3">
      <c r="B5193">
        <f t="shared" si="5370"/>
        <v>6177</v>
      </c>
      <c r="C5193">
        <f t="shared" ref="C5193:E5193" si="5426">INT(B5193/10)</f>
        <v>617</v>
      </c>
      <c r="D5193">
        <f t="shared" si="5426"/>
        <v>61</v>
      </c>
      <c r="E5193">
        <f t="shared" si="5426"/>
        <v>6</v>
      </c>
      <c r="F5193">
        <f t="shared" si="5368"/>
        <v>5493</v>
      </c>
      <c r="G5193">
        <v>3333</v>
      </c>
      <c r="H5193">
        <f t="shared" si="5369"/>
        <v>2160</v>
      </c>
    </row>
    <row r="5194" spans="2:8" hidden="1" x14ac:dyDescent="0.3">
      <c r="B5194">
        <f t="shared" si="5370"/>
        <v>6178</v>
      </c>
      <c r="C5194">
        <f t="shared" ref="C5194:E5194" si="5427">INT(B5194/10)</f>
        <v>617</v>
      </c>
      <c r="D5194">
        <f t="shared" si="5427"/>
        <v>61</v>
      </c>
      <c r="E5194">
        <f t="shared" si="5427"/>
        <v>6</v>
      </c>
      <c r="F5194">
        <f t="shared" si="5368"/>
        <v>5494</v>
      </c>
      <c r="G5194">
        <v>3333</v>
      </c>
      <c r="H5194">
        <f t="shared" si="5369"/>
        <v>2161</v>
      </c>
    </row>
    <row r="5195" spans="2:8" hidden="1" x14ac:dyDescent="0.3">
      <c r="B5195">
        <f t="shared" si="5370"/>
        <v>6179</v>
      </c>
      <c r="C5195">
        <f t="shared" ref="C5195:E5195" si="5428">INT(B5195/10)</f>
        <v>617</v>
      </c>
      <c r="D5195">
        <f t="shared" si="5428"/>
        <v>61</v>
      </c>
      <c r="E5195">
        <f t="shared" si="5428"/>
        <v>6</v>
      </c>
      <c r="F5195">
        <f t="shared" si="5368"/>
        <v>5495</v>
      </c>
      <c r="G5195">
        <v>3333</v>
      </c>
      <c r="H5195">
        <f t="shared" si="5369"/>
        <v>2162</v>
      </c>
    </row>
    <row r="5196" spans="2:8" hidden="1" x14ac:dyDescent="0.3">
      <c r="B5196">
        <f t="shared" si="5370"/>
        <v>6180</v>
      </c>
      <c r="C5196">
        <f t="shared" ref="C5196:E5196" si="5429">INT(B5196/10)</f>
        <v>618</v>
      </c>
      <c r="D5196">
        <f t="shared" si="5429"/>
        <v>61</v>
      </c>
      <c r="E5196">
        <f t="shared" si="5429"/>
        <v>6</v>
      </c>
      <c r="F5196">
        <f t="shared" si="5368"/>
        <v>5495</v>
      </c>
      <c r="G5196">
        <v>3333</v>
      </c>
      <c r="H5196">
        <f t="shared" si="5369"/>
        <v>2162</v>
      </c>
    </row>
    <row r="5197" spans="2:8" hidden="1" x14ac:dyDescent="0.3">
      <c r="B5197">
        <f t="shared" si="5370"/>
        <v>6181</v>
      </c>
      <c r="C5197">
        <f t="shared" ref="C5197:E5197" si="5430">INT(B5197/10)</f>
        <v>618</v>
      </c>
      <c r="D5197">
        <f t="shared" si="5430"/>
        <v>61</v>
      </c>
      <c r="E5197">
        <f t="shared" si="5430"/>
        <v>6</v>
      </c>
      <c r="F5197">
        <f t="shared" si="5368"/>
        <v>5496</v>
      </c>
      <c r="G5197">
        <v>3333</v>
      </c>
      <c r="H5197">
        <f t="shared" si="5369"/>
        <v>2163</v>
      </c>
    </row>
    <row r="5198" spans="2:8" hidden="1" x14ac:dyDescent="0.3">
      <c r="B5198">
        <f t="shared" si="5370"/>
        <v>6182</v>
      </c>
      <c r="C5198">
        <f t="shared" ref="C5198:E5198" si="5431">INT(B5198/10)</f>
        <v>618</v>
      </c>
      <c r="D5198">
        <f t="shared" si="5431"/>
        <v>61</v>
      </c>
      <c r="E5198">
        <f t="shared" si="5431"/>
        <v>6</v>
      </c>
      <c r="F5198">
        <f t="shared" si="5368"/>
        <v>5497</v>
      </c>
      <c r="G5198">
        <v>3333</v>
      </c>
      <c r="H5198">
        <f t="shared" si="5369"/>
        <v>2164</v>
      </c>
    </row>
    <row r="5199" spans="2:8" hidden="1" x14ac:dyDescent="0.3">
      <c r="B5199">
        <f t="shared" si="5370"/>
        <v>6183</v>
      </c>
      <c r="C5199">
        <f t="shared" ref="C5199:E5199" si="5432">INT(B5199/10)</f>
        <v>618</v>
      </c>
      <c r="D5199">
        <f t="shared" si="5432"/>
        <v>61</v>
      </c>
      <c r="E5199">
        <f t="shared" si="5432"/>
        <v>6</v>
      </c>
      <c r="F5199">
        <f t="shared" si="5368"/>
        <v>5498</v>
      </c>
      <c r="G5199">
        <v>3333</v>
      </c>
      <c r="H5199">
        <f t="shared" si="5369"/>
        <v>2165</v>
      </c>
    </row>
    <row r="5200" spans="2:8" hidden="1" x14ac:dyDescent="0.3">
      <c r="B5200">
        <f t="shared" si="5370"/>
        <v>6184</v>
      </c>
      <c r="C5200">
        <f t="shared" ref="C5200:E5200" si="5433">INT(B5200/10)</f>
        <v>618</v>
      </c>
      <c r="D5200">
        <f t="shared" si="5433"/>
        <v>61</v>
      </c>
      <c r="E5200">
        <f t="shared" si="5433"/>
        <v>6</v>
      </c>
      <c r="F5200">
        <f t="shared" si="5368"/>
        <v>5499</v>
      </c>
      <c r="G5200">
        <v>3333</v>
      </c>
      <c r="H5200">
        <f t="shared" si="5369"/>
        <v>2166</v>
      </c>
    </row>
    <row r="5201" spans="2:8" hidden="1" x14ac:dyDescent="0.3">
      <c r="B5201">
        <f t="shared" si="5370"/>
        <v>6185</v>
      </c>
      <c r="C5201">
        <f t="shared" ref="C5201:E5201" si="5434">INT(B5201/10)</f>
        <v>618</v>
      </c>
      <c r="D5201">
        <f t="shared" si="5434"/>
        <v>61</v>
      </c>
      <c r="E5201">
        <f t="shared" si="5434"/>
        <v>6</v>
      </c>
      <c r="F5201">
        <f t="shared" ref="F5201:F5264" si="5435">B5201-C5201-D5201-E5201</f>
        <v>5500</v>
      </c>
      <c r="G5201">
        <v>3333</v>
      </c>
      <c r="H5201">
        <f t="shared" ref="H5201:H5264" si="5436">F5201-G5201</f>
        <v>2167</v>
      </c>
    </row>
    <row r="5202" spans="2:8" hidden="1" x14ac:dyDescent="0.3">
      <c r="B5202">
        <f t="shared" ref="B5202:B5265" si="5437">B5201+1</f>
        <v>6186</v>
      </c>
      <c r="C5202">
        <f t="shared" ref="C5202:E5202" si="5438">INT(B5202/10)</f>
        <v>618</v>
      </c>
      <c r="D5202">
        <f t="shared" si="5438"/>
        <v>61</v>
      </c>
      <c r="E5202">
        <f t="shared" si="5438"/>
        <v>6</v>
      </c>
      <c r="F5202">
        <f t="shared" si="5435"/>
        <v>5501</v>
      </c>
      <c r="G5202">
        <v>3333</v>
      </c>
      <c r="H5202">
        <f t="shared" si="5436"/>
        <v>2168</v>
      </c>
    </row>
    <row r="5203" spans="2:8" hidden="1" x14ac:dyDescent="0.3">
      <c r="B5203">
        <f t="shared" si="5437"/>
        <v>6187</v>
      </c>
      <c r="C5203">
        <f t="shared" ref="C5203:E5203" si="5439">INT(B5203/10)</f>
        <v>618</v>
      </c>
      <c r="D5203">
        <f t="shared" si="5439"/>
        <v>61</v>
      </c>
      <c r="E5203">
        <f t="shared" si="5439"/>
        <v>6</v>
      </c>
      <c r="F5203">
        <f t="shared" si="5435"/>
        <v>5502</v>
      </c>
      <c r="G5203">
        <v>3333</v>
      </c>
      <c r="H5203">
        <f t="shared" si="5436"/>
        <v>2169</v>
      </c>
    </row>
    <row r="5204" spans="2:8" hidden="1" x14ac:dyDescent="0.3">
      <c r="B5204">
        <f t="shared" si="5437"/>
        <v>6188</v>
      </c>
      <c r="C5204">
        <f t="shared" ref="C5204:E5204" si="5440">INT(B5204/10)</f>
        <v>618</v>
      </c>
      <c r="D5204">
        <f t="shared" si="5440"/>
        <v>61</v>
      </c>
      <c r="E5204">
        <f t="shared" si="5440"/>
        <v>6</v>
      </c>
      <c r="F5204">
        <f t="shared" si="5435"/>
        <v>5503</v>
      </c>
      <c r="G5204">
        <v>3333</v>
      </c>
      <c r="H5204">
        <f t="shared" si="5436"/>
        <v>2170</v>
      </c>
    </row>
    <row r="5205" spans="2:8" hidden="1" x14ac:dyDescent="0.3">
      <c r="B5205">
        <f t="shared" si="5437"/>
        <v>6189</v>
      </c>
      <c r="C5205">
        <f t="shared" ref="C5205:E5205" si="5441">INT(B5205/10)</f>
        <v>618</v>
      </c>
      <c r="D5205">
        <f t="shared" si="5441"/>
        <v>61</v>
      </c>
      <c r="E5205">
        <f t="shared" si="5441"/>
        <v>6</v>
      </c>
      <c r="F5205">
        <f t="shared" si="5435"/>
        <v>5504</v>
      </c>
      <c r="G5205">
        <v>3333</v>
      </c>
      <c r="H5205">
        <f t="shared" si="5436"/>
        <v>2171</v>
      </c>
    </row>
    <row r="5206" spans="2:8" hidden="1" x14ac:dyDescent="0.3">
      <c r="B5206">
        <f t="shared" si="5437"/>
        <v>6190</v>
      </c>
      <c r="C5206">
        <f t="shared" ref="C5206:E5206" si="5442">INT(B5206/10)</f>
        <v>619</v>
      </c>
      <c r="D5206">
        <f t="shared" si="5442"/>
        <v>61</v>
      </c>
      <c r="E5206">
        <f t="shared" si="5442"/>
        <v>6</v>
      </c>
      <c r="F5206">
        <f t="shared" si="5435"/>
        <v>5504</v>
      </c>
      <c r="G5206">
        <v>3333</v>
      </c>
      <c r="H5206">
        <f t="shared" si="5436"/>
        <v>2171</v>
      </c>
    </row>
    <row r="5207" spans="2:8" hidden="1" x14ac:dyDescent="0.3">
      <c r="B5207">
        <f t="shared" si="5437"/>
        <v>6191</v>
      </c>
      <c r="C5207">
        <f t="shared" ref="C5207:E5207" si="5443">INT(B5207/10)</f>
        <v>619</v>
      </c>
      <c r="D5207">
        <f t="shared" si="5443"/>
        <v>61</v>
      </c>
      <c r="E5207">
        <f t="shared" si="5443"/>
        <v>6</v>
      </c>
      <c r="F5207">
        <f t="shared" si="5435"/>
        <v>5505</v>
      </c>
      <c r="G5207">
        <v>3333</v>
      </c>
      <c r="H5207">
        <f t="shared" si="5436"/>
        <v>2172</v>
      </c>
    </row>
    <row r="5208" spans="2:8" hidden="1" x14ac:dyDescent="0.3">
      <c r="B5208">
        <f t="shared" si="5437"/>
        <v>6192</v>
      </c>
      <c r="C5208">
        <f t="shared" ref="C5208:E5208" si="5444">INT(B5208/10)</f>
        <v>619</v>
      </c>
      <c r="D5208">
        <f t="shared" si="5444"/>
        <v>61</v>
      </c>
      <c r="E5208">
        <f t="shared" si="5444"/>
        <v>6</v>
      </c>
      <c r="F5208">
        <f t="shared" si="5435"/>
        <v>5506</v>
      </c>
      <c r="G5208">
        <v>3333</v>
      </c>
      <c r="H5208">
        <f t="shared" si="5436"/>
        <v>2173</v>
      </c>
    </row>
    <row r="5209" spans="2:8" hidden="1" x14ac:dyDescent="0.3">
      <c r="B5209">
        <f t="shared" si="5437"/>
        <v>6193</v>
      </c>
      <c r="C5209">
        <f t="shared" ref="C5209:E5209" si="5445">INT(B5209/10)</f>
        <v>619</v>
      </c>
      <c r="D5209">
        <f t="shared" si="5445"/>
        <v>61</v>
      </c>
      <c r="E5209">
        <f t="shared" si="5445"/>
        <v>6</v>
      </c>
      <c r="F5209">
        <f t="shared" si="5435"/>
        <v>5507</v>
      </c>
      <c r="G5209">
        <v>3333</v>
      </c>
      <c r="H5209">
        <f t="shared" si="5436"/>
        <v>2174</v>
      </c>
    </row>
    <row r="5210" spans="2:8" hidden="1" x14ac:dyDescent="0.3">
      <c r="B5210">
        <f t="shared" si="5437"/>
        <v>6194</v>
      </c>
      <c r="C5210">
        <f t="shared" ref="C5210:E5210" si="5446">INT(B5210/10)</f>
        <v>619</v>
      </c>
      <c r="D5210">
        <f t="shared" si="5446"/>
        <v>61</v>
      </c>
      <c r="E5210">
        <f t="shared" si="5446"/>
        <v>6</v>
      </c>
      <c r="F5210">
        <f t="shared" si="5435"/>
        <v>5508</v>
      </c>
      <c r="G5210">
        <v>3333</v>
      </c>
      <c r="H5210">
        <f t="shared" si="5436"/>
        <v>2175</v>
      </c>
    </row>
    <row r="5211" spans="2:8" hidden="1" x14ac:dyDescent="0.3">
      <c r="B5211">
        <f t="shared" si="5437"/>
        <v>6195</v>
      </c>
      <c r="C5211">
        <f t="shared" ref="C5211:E5211" si="5447">INT(B5211/10)</f>
        <v>619</v>
      </c>
      <c r="D5211">
        <f t="shared" si="5447"/>
        <v>61</v>
      </c>
      <c r="E5211">
        <f t="shared" si="5447"/>
        <v>6</v>
      </c>
      <c r="F5211">
        <f t="shared" si="5435"/>
        <v>5509</v>
      </c>
      <c r="G5211">
        <v>3333</v>
      </c>
      <c r="H5211">
        <f t="shared" si="5436"/>
        <v>2176</v>
      </c>
    </row>
    <row r="5212" spans="2:8" hidden="1" x14ac:dyDescent="0.3">
      <c r="B5212">
        <f t="shared" si="5437"/>
        <v>6196</v>
      </c>
      <c r="C5212">
        <f t="shared" ref="C5212:E5212" si="5448">INT(B5212/10)</f>
        <v>619</v>
      </c>
      <c r="D5212">
        <f t="shared" si="5448"/>
        <v>61</v>
      </c>
      <c r="E5212">
        <f t="shared" si="5448"/>
        <v>6</v>
      </c>
      <c r="F5212">
        <f t="shared" si="5435"/>
        <v>5510</v>
      </c>
      <c r="G5212">
        <v>3333</v>
      </c>
      <c r="H5212">
        <f t="shared" si="5436"/>
        <v>2177</v>
      </c>
    </row>
    <row r="5213" spans="2:8" hidden="1" x14ac:dyDescent="0.3">
      <c r="B5213">
        <f t="shared" si="5437"/>
        <v>6197</v>
      </c>
      <c r="C5213">
        <f t="shared" ref="C5213:E5213" si="5449">INT(B5213/10)</f>
        <v>619</v>
      </c>
      <c r="D5213">
        <f t="shared" si="5449"/>
        <v>61</v>
      </c>
      <c r="E5213">
        <f t="shared" si="5449"/>
        <v>6</v>
      </c>
      <c r="F5213">
        <f t="shared" si="5435"/>
        <v>5511</v>
      </c>
      <c r="G5213">
        <v>3333</v>
      </c>
      <c r="H5213">
        <f t="shared" si="5436"/>
        <v>2178</v>
      </c>
    </row>
    <row r="5214" spans="2:8" hidden="1" x14ac:dyDescent="0.3">
      <c r="B5214">
        <f t="shared" si="5437"/>
        <v>6198</v>
      </c>
      <c r="C5214">
        <f t="shared" ref="C5214:E5214" si="5450">INT(B5214/10)</f>
        <v>619</v>
      </c>
      <c r="D5214">
        <f t="shared" si="5450"/>
        <v>61</v>
      </c>
      <c r="E5214">
        <f t="shared" si="5450"/>
        <v>6</v>
      </c>
      <c r="F5214">
        <f t="shared" si="5435"/>
        <v>5512</v>
      </c>
      <c r="G5214">
        <v>3333</v>
      </c>
      <c r="H5214">
        <f t="shared" si="5436"/>
        <v>2179</v>
      </c>
    </row>
    <row r="5215" spans="2:8" hidden="1" x14ac:dyDescent="0.3">
      <c r="B5215">
        <f t="shared" si="5437"/>
        <v>6199</v>
      </c>
      <c r="C5215">
        <f t="shared" ref="C5215:E5215" si="5451">INT(B5215/10)</f>
        <v>619</v>
      </c>
      <c r="D5215">
        <f t="shared" si="5451"/>
        <v>61</v>
      </c>
      <c r="E5215">
        <f t="shared" si="5451"/>
        <v>6</v>
      </c>
      <c r="F5215">
        <f t="shared" si="5435"/>
        <v>5513</v>
      </c>
      <c r="G5215">
        <v>3333</v>
      </c>
      <c r="H5215">
        <f t="shared" si="5436"/>
        <v>2180</v>
      </c>
    </row>
    <row r="5216" spans="2:8" hidden="1" x14ac:dyDescent="0.3">
      <c r="B5216">
        <f t="shared" si="5437"/>
        <v>6200</v>
      </c>
      <c r="C5216">
        <f t="shared" ref="C5216:E5216" si="5452">INT(B5216/10)</f>
        <v>620</v>
      </c>
      <c r="D5216">
        <f t="shared" si="5452"/>
        <v>62</v>
      </c>
      <c r="E5216">
        <f t="shared" si="5452"/>
        <v>6</v>
      </c>
      <c r="F5216">
        <f t="shared" si="5435"/>
        <v>5512</v>
      </c>
      <c r="G5216">
        <v>3333</v>
      </c>
      <c r="H5216">
        <f t="shared" si="5436"/>
        <v>2179</v>
      </c>
    </row>
    <row r="5217" spans="2:8" hidden="1" x14ac:dyDescent="0.3">
      <c r="B5217">
        <f t="shared" si="5437"/>
        <v>6201</v>
      </c>
      <c r="C5217">
        <f t="shared" ref="C5217:E5217" si="5453">INT(B5217/10)</f>
        <v>620</v>
      </c>
      <c r="D5217">
        <f t="shared" si="5453"/>
        <v>62</v>
      </c>
      <c r="E5217">
        <f t="shared" si="5453"/>
        <v>6</v>
      </c>
      <c r="F5217">
        <f t="shared" si="5435"/>
        <v>5513</v>
      </c>
      <c r="G5217">
        <v>3333</v>
      </c>
      <c r="H5217">
        <f t="shared" si="5436"/>
        <v>2180</v>
      </c>
    </row>
    <row r="5218" spans="2:8" hidden="1" x14ac:dyDescent="0.3">
      <c r="B5218">
        <f t="shared" si="5437"/>
        <v>6202</v>
      </c>
      <c r="C5218">
        <f t="shared" ref="C5218:E5218" si="5454">INT(B5218/10)</f>
        <v>620</v>
      </c>
      <c r="D5218">
        <f t="shared" si="5454"/>
        <v>62</v>
      </c>
      <c r="E5218">
        <f t="shared" si="5454"/>
        <v>6</v>
      </c>
      <c r="F5218">
        <f t="shared" si="5435"/>
        <v>5514</v>
      </c>
      <c r="G5218">
        <v>3333</v>
      </c>
      <c r="H5218">
        <f t="shared" si="5436"/>
        <v>2181</v>
      </c>
    </row>
    <row r="5219" spans="2:8" hidden="1" x14ac:dyDescent="0.3">
      <c r="B5219">
        <f t="shared" si="5437"/>
        <v>6203</v>
      </c>
      <c r="C5219">
        <f t="shared" ref="C5219:E5219" si="5455">INT(B5219/10)</f>
        <v>620</v>
      </c>
      <c r="D5219">
        <f t="shared" si="5455"/>
        <v>62</v>
      </c>
      <c r="E5219">
        <f t="shared" si="5455"/>
        <v>6</v>
      </c>
      <c r="F5219">
        <f t="shared" si="5435"/>
        <v>5515</v>
      </c>
      <c r="G5219">
        <v>3333</v>
      </c>
      <c r="H5219">
        <f t="shared" si="5436"/>
        <v>2182</v>
      </c>
    </row>
    <row r="5220" spans="2:8" hidden="1" x14ac:dyDescent="0.3">
      <c r="B5220">
        <f t="shared" si="5437"/>
        <v>6204</v>
      </c>
      <c r="C5220">
        <f t="shared" ref="C5220:E5220" si="5456">INT(B5220/10)</f>
        <v>620</v>
      </c>
      <c r="D5220">
        <f t="shared" si="5456"/>
        <v>62</v>
      </c>
      <c r="E5220">
        <f t="shared" si="5456"/>
        <v>6</v>
      </c>
      <c r="F5220">
        <f t="shared" si="5435"/>
        <v>5516</v>
      </c>
      <c r="G5220">
        <v>3333</v>
      </c>
      <c r="H5220">
        <f t="shared" si="5436"/>
        <v>2183</v>
      </c>
    </row>
    <row r="5221" spans="2:8" hidden="1" x14ac:dyDescent="0.3">
      <c r="B5221">
        <f t="shared" si="5437"/>
        <v>6205</v>
      </c>
      <c r="C5221">
        <f t="shared" ref="C5221:E5221" si="5457">INT(B5221/10)</f>
        <v>620</v>
      </c>
      <c r="D5221">
        <f t="shared" si="5457"/>
        <v>62</v>
      </c>
      <c r="E5221">
        <f t="shared" si="5457"/>
        <v>6</v>
      </c>
      <c r="F5221">
        <f t="shared" si="5435"/>
        <v>5517</v>
      </c>
      <c r="G5221">
        <v>3333</v>
      </c>
      <c r="H5221">
        <f t="shared" si="5436"/>
        <v>2184</v>
      </c>
    </row>
    <row r="5222" spans="2:8" hidden="1" x14ac:dyDescent="0.3">
      <c r="B5222">
        <f t="shared" si="5437"/>
        <v>6206</v>
      </c>
      <c r="C5222">
        <f t="shared" ref="C5222:E5222" si="5458">INT(B5222/10)</f>
        <v>620</v>
      </c>
      <c r="D5222">
        <f t="shared" si="5458"/>
        <v>62</v>
      </c>
      <c r="E5222">
        <f t="shared" si="5458"/>
        <v>6</v>
      </c>
      <c r="F5222">
        <f t="shared" si="5435"/>
        <v>5518</v>
      </c>
      <c r="G5222">
        <v>3333</v>
      </c>
      <c r="H5222">
        <f t="shared" si="5436"/>
        <v>2185</v>
      </c>
    </row>
    <row r="5223" spans="2:8" hidden="1" x14ac:dyDescent="0.3">
      <c r="B5223">
        <f t="shared" si="5437"/>
        <v>6207</v>
      </c>
      <c r="C5223">
        <f t="shared" ref="C5223:E5223" si="5459">INT(B5223/10)</f>
        <v>620</v>
      </c>
      <c r="D5223">
        <f t="shared" si="5459"/>
        <v>62</v>
      </c>
      <c r="E5223">
        <f t="shared" si="5459"/>
        <v>6</v>
      </c>
      <c r="F5223">
        <f t="shared" si="5435"/>
        <v>5519</v>
      </c>
      <c r="G5223">
        <v>3333</v>
      </c>
      <c r="H5223">
        <f t="shared" si="5436"/>
        <v>2186</v>
      </c>
    </row>
    <row r="5224" spans="2:8" hidden="1" x14ac:dyDescent="0.3">
      <c r="B5224">
        <f t="shared" si="5437"/>
        <v>6208</v>
      </c>
      <c r="C5224">
        <f t="shared" ref="C5224:E5224" si="5460">INT(B5224/10)</f>
        <v>620</v>
      </c>
      <c r="D5224">
        <f t="shared" si="5460"/>
        <v>62</v>
      </c>
      <c r="E5224">
        <f t="shared" si="5460"/>
        <v>6</v>
      </c>
      <c r="F5224">
        <f t="shared" si="5435"/>
        <v>5520</v>
      </c>
      <c r="G5224">
        <v>3333</v>
      </c>
      <c r="H5224">
        <f t="shared" si="5436"/>
        <v>2187</v>
      </c>
    </row>
    <row r="5225" spans="2:8" hidden="1" x14ac:dyDescent="0.3">
      <c r="B5225">
        <f t="shared" si="5437"/>
        <v>6209</v>
      </c>
      <c r="C5225">
        <f t="shared" ref="C5225:E5225" si="5461">INT(B5225/10)</f>
        <v>620</v>
      </c>
      <c r="D5225">
        <f t="shared" si="5461"/>
        <v>62</v>
      </c>
      <c r="E5225">
        <f t="shared" si="5461"/>
        <v>6</v>
      </c>
      <c r="F5225">
        <f t="shared" si="5435"/>
        <v>5521</v>
      </c>
      <c r="G5225">
        <v>3333</v>
      </c>
      <c r="H5225">
        <f t="shared" si="5436"/>
        <v>2188</v>
      </c>
    </row>
    <row r="5226" spans="2:8" hidden="1" x14ac:dyDescent="0.3">
      <c r="B5226">
        <f t="shared" si="5437"/>
        <v>6210</v>
      </c>
      <c r="C5226">
        <f t="shared" ref="C5226:E5226" si="5462">INT(B5226/10)</f>
        <v>621</v>
      </c>
      <c r="D5226">
        <f t="shared" si="5462"/>
        <v>62</v>
      </c>
      <c r="E5226">
        <f t="shared" si="5462"/>
        <v>6</v>
      </c>
      <c r="F5226">
        <f t="shared" si="5435"/>
        <v>5521</v>
      </c>
      <c r="G5226">
        <v>3333</v>
      </c>
      <c r="H5226">
        <f t="shared" si="5436"/>
        <v>2188</v>
      </c>
    </row>
    <row r="5227" spans="2:8" hidden="1" x14ac:dyDescent="0.3">
      <c r="B5227">
        <f t="shared" si="5437"/>
        <v>6211</v>
      </c>
      <c r="C5227">
        <f t="shared" ref="C5227:E5227" si="5463">INT(B5227/10)</f>
        <v>621</v>
      </c>
      <c r="D5227">
        <f t="shared" si="5463"/>
        <v>62</v>
      </c>
      <c r="E5227">
        <f t="shared" si="5463"/>
        <v>6</v>
      </c>
      <c r="F5227">
        <f t="shared" si="5435"/>
        <v>5522</v>
      </c>
      <c r="G5227">
        <v>3333</v>
      </c>
      <c r="H5227">
        <f t="shared" si="5436"/>
        <v>2189</v>
      </c>
    </row>
    <row r="5228" spans="2:8" hidden="1" x14ac:dyDescent="0.3">
      <c r="B5228">
        <f t="shared" si="5437"/>
        <v>6212</v>
      </c>
      <c r="C5228">
        <f t="shared" ref="C5228:E5228" si="5464">INT(B5228/10)</f>
        <v>621</v>
      </c>
      <c r="D5228">
        <f t="shared" si="5464"/>
        <v>62</v>
      </c>
      <c r="E5228">
        <f t="shared" si="5464"/>
        <v>6</v>
      </c>
      <c r="F5228">
        <f t="shared" si="5435"/>
        <v>5523</v>
      </c>
      <c r="G5228">
        <v>3333</v>
      </c>
      <c r="H5228">
        <f t="shared" si="5436"/>
        <v>2190</v>
      </c>
    </row>
    <row r="5229" spans="2:8" hidden="1" x14ac:dyDescent="0.3">
      <c r="B5229">
        <f t="shared" si="5437"/>
        <v>6213</v>
      </c>
      <c r="C5229">
        <f t="shared" ref="C5229:E5229" si="5465">INT(B5229/10)</f>
        <v>621</v>
      </c>
      <c r="D5229">
        <f t="shared" si="5465"/>
        <v>62</v>
      </c>
      <c r="E5229">
        <f t="shared" si="5465"/>
        <v>6</v>
      </c>
      <c r="F5229">
        <f t="shared" si="5435"/>
        <v>5524</v>
      </c>
      <c r="G5229">
        <v>3333</v>
      </c>
      <c r="H5229">
        <f t="shared" si="5436"/>
        <v>2191</v>
      </c>
    </row>
    <row r="5230" spans="2:8" hidden="1" x14ac:dyDescent="0.3">
      <c r="B5230">
        <f t="shared" si="5437"/>
        <v>6214</v>
      </c>
      <c r="C5230">
        <f t="shared" ref="C5230:E5230" si="5466">INT(B5230/10)</f>
        <v>621</v>
      </c>
      <c r="D5230">
        <f t="shared" si="5466"/>
        <v>62</v>
      </c>
      <c r="E5230">
        <f t="shared" si="5466"/>
        <v>6</v>
      </c>
      <c r="F5230">
        <f t="shared" si="5435"/>
        <v>5525</v>
      </c>
      <c r="G5230">
        <v>3333</v>
      </c>
      <c r="H5230">
        <f t="shared" si="5436"/>
        <v>2192</v>
      </c>
    </row>
    <row r="5231" spans="2:8" hidden="1" x14ac:dyDescent="0.3">
      <c r="B5231">
        <f t="shared" si="5437"/>
        <v>6215</v>
      </c>
      <c r="C5231">
        <f t="shared" ref="C5231:E5231" si="5467">INT(B5231/10)</f>
        <v>621</v>
      </c>
      <c r="D5231">
        <f t="shared" si="5467"/>
        <v>62</v>
      </c>
      <c r="E5231">
        <f t="shared" si="5467"/>
        <v>6</v>
      </c>
      <c r="F5231">
        <f t="shared" si="5435"/>
        <v>5526</v>
      </c>
      <c r="G5231">
        <v>3333</v>
      </c>
      <c r="H5231">
        <f t="shared" si="5436"/>
        <v>2193</v>
      </c>
    </row>
    <row r="5232" spans="2:8" hidden="1" x14ac:dyDescent="0.3">
      <c r="B5232">
        <f t="shared" si="5437"/>
        <v>6216</v>
      </c>
      <c r="C5232">
        <f t="shared" ref="C5232:E5232" si="5468">INT(B5232/10)</f>
        <v>621</v>
      </c>
      <c r="D5232">
        <f t="shared" si="5468"/>
        <v>62</v>
      </c>
      <c r="E5232">
        <f t="shared" si="5468"/>
        <v>6</v>
      </c>
      <c r="F5232">
        <f t="shared" si="5435"/>
        <v>5527</v>
      </c>
      <c r="G5232">
        <v>3333</v>
      </c>
      <c r="H5232">
        <f t="shared" si="5436"/>
        <v>2194</v>
      </c>
    </row>
    <row r="5233" spans="2:8" hidden="1" x14ac:dyDescent="0.3">
      <c r="B5233">
        <f t="shared" si="5437"/>
        <v>6217</v>
      </c>
      <c r="C5233">
        <f t="shared" ref="C5233:E5233" si="5469">INT(B5233/10)</f>
        <v>621</v>
      </c>
      <c r="D5233">
        <f t="shared" si="5469"/>
        <v>62</v>
      </c>
      <c r="E5233">
        <f t="shared" si="5469"/>
        <v>6</v>
      </c>
      <c r="F5233">
        <f t="shared" si="5435"/>
        <v>5528</v>
      </c>
      <c r="G5233">
        <v>3333</v>
      </c>
      <c r="H5233">
        <f t="shared" si="5436"/>
        <v>2195</v>
      </c>
    </row>
    <row r="5234" spans="2:8" hidden="1" x14ac:dyDescent="0.3">
      <c r="B5234">
        <f t="shared" si="5437"/>
        <v>6218</v>
      </c>
      <c r="C5234">
        <f t="shared" ref="C5234:E5234" si="5470">INT(B5234/10)</f>
        <v>621</v>
      </c>
      <c r="D5234">
        <f t="shared" si="5470"/>
        <v>62</v>
      </c>
      <c r="E5234">
        <f t="shared" si="5470"/>
        <v>6</v>
      </c>
      <c r="F5234">
        <f t="shared" si="5435"/>
        <v>5529</v>
      </c>
      <c r="G5234">
        <v>3333</v>
      </c>
      <c r="H5234">
        <f t="shared" si="5436"/>
        <v>2196</v>
      </c>
    </row>
    <row r="5235" spans="2:8" hidden="1" x14ac:dyDescent="0.3">
      <c r="B5235">
        <f t="shared" si="5437"/>
        <v>6219</v>
      </c>
      <c r="C5235">
        <f t="shared" ref="C5235:E5235" si="5471">INT(B5235/10)</f>
        <v>621</v>
      </c>
      <c r="D5235">
        <f t="shared" si="5471"/>
        <v>62</v>
      </c>
      <c r="E5235">
        <f t="shared" si="5471"/>
        <v>6</v>
      </c>
      <c r="F5235">
        <f t="shared" si="5435"/>
        <v>5530</v>
      </c>
      <c r="G5235">
        <v>3333</v>
      </c>
      <c r="H5235">
        <f t="shared" si="5436"/>
        <v>2197</v>
      </c>
    </row>
    <row r="5236" spans="2:8" hidden="1" x14ac:dyDescent="0.3">
      <c r="B5236">
        <f t="shared" si="5437"/>
        <v>6220</v>
      </c>
      <c r="C5236">
        <f t="shared" ref="C5236:E5236" si="5472">INT(B5236/10)</f>
        <v>622</v>
      </c>
      <c r="D5236">
        <f t="shared" si="5472"/>
        <v>62</v>
      </c>
      <c r="E5236">
        <f t="shared" si="5472"/>
        <v>6</v>
      </c>
      <c r="F5236">
        <f t="shared" si="5435"/>
        <v>5530</v>
      </c>
      <c r="G5236">
        <v>3333</v>
      </c>
      <c r="H5236">
        <f t="shared" si="5436"/>
        <v>2197</v>
      </c>
    </row>
    <row r="5237" spans="2:8" hidden="1" x14ac:dyDescent="0.3">
      <c r="B5237">
        <f t="shared" si="5437"/>
        <v>6221</v>
      </c>
      <c r="C5237">
        <f t="shared" ref="C5237:E5237" si="5473">INT(B5237/10)</f>
        <v>622</v>
      </c>
      <c r="D5237">
        <f t="shared" si="5473"/>
        <v>62</v>
      </c>
      <c r="E5237">
        <f t="shared" si="5473"/>
        <v>6</v>
      </c>
      <c r="F5237">
        <f t="shared" si="5435"/>
        <v>5531</v>
      </c>
      <c r="G5237">
        <v>3333</v>
      </c>
      <c r="H5237">
        <f t="shared" si="5436"/>
        <v>2198</v>
      </c>
    </row>
    <row r="5238" spans="2:8" hidden="1" x14ac:dyDescent="0.3">
      <c r="B5238">
        <f t="shared" si="5437"/>
        <v>6222</v>
      </c>
      <c r="C5238">
        <f t="shared" ref="C5238:E5238" si="5474">INT(B5238/10)</f>
        <v>622</v>
      </c>
      <c r="D5238">
        <f t="shared" si="5474"/>
        <v>62</v>
      </c>
      <c r="E5238">
        <f t="shared" si="5474"/>
        <v>6</v>
      </c>
      <c r="F5238">
        <f t="shared" si="5435"/>
        <v>5532</v>
      </c>
      <c r="G5238">
        <v>3333</v>
      </c>
      <c r="H5238">
        <f t="shared" si="5436"/>
        <v>2199</v>
      </c>
    </row>
    <row r="5239" spans="2:8" hidden="1" x14ac:dyDescent="0.3">
      <c r="B5239">
        <f t="shared" si="5437"/>
        <v>6223</v>
      </c>
      <c r="C5239">
        <f t="shared" ref="C5239:E5239" si="5475">INT(B5239/10)</f>
        <v>622</v>
      </c>
      <c r="D5239">
        <f t="shared" si="5475"/>
        <v>62</v>
      </c>
      <c r="E5239">
        <f t="shared" si="5475"/>
        <v>6</v>
      </c>
      <c r="F5239">
        <f t="shared" si="5435"/>
        <v>5533</v>
      </c>
      <c r="G5239">
        <v>3333</v>
      </c>
      <c r="H5239">
        <f t="shared" si="5436"/>
        <v>2200</v>
      </c>
    </row>
    <row r="5240" spans="2:8" hidden="1" x14ac:dyDescent="0.3">
      <c r="B5240">
        <f t="shared" si="5437"/>
        <v>6224</v>
      </c>
      <c r="C5240">
        <f t="shared" ref="C5240:E5240" si="5476">INT(B5240/10)</f>
        <v>622</v>
      </c>
      <c r="D5240">
        <f t="shared" si="5476"/>
        <v>62</v>
      </c>
      <c r="E5240">
        <f t="shared" si="5476"/>
        <v>6</v>
      </c>
      <c r="F5240">
        <f t="shared" si="5435"/>
        <v>5534</v>
      </c>
      <c r="G5240">
        <v>3333</v>
      </c>
      <c r="H5240">
        <f t="shared" si="5436"/>
        <v>2201</v>
      </c>
    </row>
    <row r="5241" spans="2:8" hidden="1" x14ac:dyDescent="0.3">
      <c r="B5241">
        <f t="shared" si="5437"/>
        <v>6225</v>
      </c>
      <c r="C5241">
        <f t="shared" ref="C5241:E5241" si="5477">INT(B5241/10)</f>
        <v>622</v>
      </c>
      <c r="D5241">
        <f t="shared" si="5477"/>
        <v>62</v>
      </c>
      <c r="E5241">
        <f t="shared" si="5477"/>
        <v>6</v>
      </c>
      <c r="F5241">
        <f t="shared" si="5435"/>
        <v>5535</v>
      </c>
      <c r="G5241">
        <v>3333</v>
      </c>
      <c r="H5241">
        <f t="shared" si="5436"/>
        <v>2202</v>
      </c>
    </row>
    <row r="5242" spans="2:8" hidden="1" x14ac:dyDescent="0.3">
      <c r="B5242">
        <f t="shared" si="5437"/>
        <v>6226</v>
      </c>
      <c r="C5242">
        <f t="shared" ref="C5242:E5242" si="5478">INT(B5242/10)</f>
        <v>622</v>
      </c>
      <c r="D5242">
        <f t="shared" si="5478"/>
        <v>62</v>
      </c>
      <c r="E5242">
        <f t="shared" si="5478"/>
        <v>6</v>
      </c>
      <c r="F5242">
        <f t="shared" si="5435"/>
        <v>5536</v>
      </c>
      <c r="G5242">
        <v>3333</v>
      </c>
      <c r="H5242">
        <f t="shared" si="5436"/>
        <v>2203</v>
      </c>
    </row>
    <row r="5243" spans="2:8" hidden="1" x14ac:dyDescent="0.3">
      <c r="B5243">
        <f t="shared" si="5437"/>
        <v>6227</v>
      </c>
      <c r="C5243">
        <f t="shared" ref="C5243:E5243" si="5479">INT(B5243/10)</f>
        <v>622</v>
      </c>
      <c r="D5243">
        <f t="shared" si="5479"/>
        <v>62</v>
      </c>
      <c r="E5243">
        <f t="shared" si="5479"/>
        <v>6</v>
      </c>
      <c r="F5243">
        <f t="shared" si="5435"/>
        <v>5537</v>
      </c>
      <c r="G5243">
        <v>3333</v>
      </c>
      <c r="H5243">
        <f t="shared" si="5436"/>
        <v>2204</v>
      </c>
    </row>
    <row r="5244" spans="2:8" hidden="1" x14ac:dyDescent="0.3">
      <c r="B5244">
        <f t="shared" si="5437"/>
        <v>6228</v>
      </c>
      <c r="C5244">
        <f t="shared" ref="C5244:E5244" si="5480">INT(B5244/10)</f>
        <v>622</v>
      </c>
      <c r="D5244">
        <f t="shared" si="5480"/>
        <v>62</v>
      </c>
      <c r="E5244">
        <f t="shared" si="5480"/>
        <v>6</v>
      </c>
      <c r="F5244">
        <f t="shared" si="5435"/>
        <v>5538</v>
      </c>
      <c r="G5244">
        <v>3333</v>
      </c>
      <c r="H5244">
        <f t="shared" si="5436"/>
        <v>2205</v>
      </c>
    </row>
    <row r="5245" spans="2:8" hidden="1" x14ac:dyDescent="0.3">
      <c r="B5245">
        <f t="shared" si="5437"/>
        <v>6229</v>
      </c>
      <c r="C5245">
        <f t="shared" ref="C5245:E5245" si="5481">INT(B5245/10)</f>
        <v>622</v>
      </c>
      <c r="D5245">
        <f t="shared" si="5481"/>
        <v>62</v>
      </c>
      <c r="E5245">
        <f t="shared" si="5481"/>
        <v>6</v>
      </c>
      <c r="F5245">
        <f t="shared" si="5435"/>
        <v>5539</v>
      </c>
      <c r="G5245">
        <v>3333</v>
      </c>
      <c r="H5245">
        <f t="shared" si="5436"/>
        <v>2206</v>
      </c>
    </row>
    <row r="5246" spans="2:8" hidden="1" x14ac:dyDescent="0.3">
      <c r="B5246">
        <f t="shared" si="5437"/>
        <v>6230</v>
      </c>
      <c r="C5246">
        <f t="shared" ref="C5246:E5246" si="5482">INT(B5246/10)</f>
        <v>623</v>
      </c>
      <c r="D5246">
        <f t="shared" si="5482"/>
        <v>62</v>
      </c>
      <c r="E5246">
        <f t="shared" si="5482"/>
        <v>6</v>
      </c>
      <c r="F5246">
        <f t="shared" si="5435"/>
        <v>5539</v>
      </c>
      <c r="G5246">
        <v>3333</v>
      </c>
      <c r="H5246">
        <f t="shared" si="5436"/>
        <v>2206</v>
      </c>
    </row>
    <row r="5247" spans="2:8" hidden="1" x14ac:dyDescent="0.3">
      <c r="B5247">
        <f t="shared" si="5437"/>
        <v>6231</v>
      </c>
      <c r="C5247">
        <f t="shared" ref="C5247:E5247" si="5483">INT(B5247/10)</f>
        <v>623</v>
      </c>
      <c r="D5247">
        <f t="shared" si="5483"/>
        <v>62</v>
      </c>
      <c r="E5247">
        <f t="shared" si="5483"/>
        <v>6</v>
      </c>
      <c r="F5247">
        <f t="shared" si="5435"/>
        <v>5540</v>
      </c>
      <c r="G5247">
        <v>3333</v>
      </c>
      <c r="H5247">
        <f t="shared" si="5436"/>
        <v>2207</v>
      </c>
    </row>
    <row r="5248" spans="2:8" hidden="1" x14ac:dyDescent="0.3">
      <c r="B5248">
        <f t="shared" si="5437"/>
        <v>6232</v>
      </c>
      <c r="C5248">
        <f t="shared" ref="C5248:E5248" si="5484">INT(B5248/10)</f>
        <v>623</v>
      </c>
      <c r="D5248">
        <f t="shared" si="5484"/>
        <v>62</v>
      </c>
      <c r="E5248">
        <f t="shared" si="5484"/>
        <v>6</v>
      </c>
      <c r="F5248">
        <f t="shared" si="5435"/>
        <v>5541</v>
      </c>
      <c r="G5248">
        <v>3333</v>
      </c>
      <c r="H5248">
        <f t="shared" si="5436"/>
        <v>2208</v>
      </c>
    </row>
    <row r="5249" spans="2:8" hidden="1" x14ac:dyDescent="0.3">
      <c r="B5249">
        <f t="shared" si="5437"/>
        <v>6233</v>
      </c>
      <c r="C5249">
        <f t="shared" ref="C5249:E5249" si="5485">INT(B5249/10)</f>
        <v>623</v>
      </c>
      <c r="D5249">
        <f t="shared" si="5485"/>
        <v>62</v>
      </c>
      <c r="E5249">
        <f t="shared" si="5485"/>
        <v>6</v>
      </c>
      <c r="F5249">
        <f t="shared" si="5435"/>
        <v>5542</v>
      </c>
      <c r="G5249">
        <v>3333</v>
      </c>
      <c r="H5249">
        <f t="shared" si="5436"/>
        <v>2209</v>
      </c>
    </row>
    <row r="5250" spans="2:8" hidden="1" x14ac:dyDescent="0.3">
      <c r="B5250">
        <f t="shared" si="5437"/>
        <v>6234</v>
      </c>
      <c r="C5250">
        <f t="shared" ref="C5250:E5250" si="5486">INT(B5250/10)</f>
        <v>623</v>
      </c>
      <c r="D5250">
        <f t="shared" si="5486"/>
        <v>62</v>
      </c>
      <c r="E5250">
        <f t="shared" si="5486"/>
        <v>6</v>
      </c>
      <c r="F5250">
        <f t="shared" si="5435"/>
        <v>5543</v>
      </c>
      <c r="G5250">
        <v>3333</v>
      </c>
      <c r="H5250">
        <f t="shared" si="5436"/>
        <v>2210</v>
      </c>
    </row>
    <row r="5251" spans="2:8" hidden="1" x14ac:dyDescent="0.3">
      <c r="B5251">
        <f t="shared" si="5437"/>
        <v>6235</v>
      </c>
      <c r="C5251">
        <f t="shared" ref="C5251:E5251" si="5487">INT(B5251/10)</f>
        <v>623</v>
      </c>
      <c r="D5251">
        <f t="shared" si="5487"/>
        <v>62</v>
      </c>
      <c r="E5251">
        <f t="shared" si="5487"/>
        <v>6</v>
      </c>
      <c r="F5251">
        <f t="shared" si="5435"/>
        <v>5544</v>
      </c>
      <c r="G5251">
        <v>3333</v>
      </c>
      <c r="H5251">
        <f t="shared" si="5436"/>
        <v>2211</v>
      </c>
    </row>
    <row r="5252" spans="2:8" hidden="1" x14ac:dyDescent="0.3">
      <c r="B5252">
        <f t="shared" si="5437"/>
        <v>6236</v>
      </c>
      <c r="C5252">
        <f t="shared" ref="C5252:E5252" si="5488">INT(B5252/10)</f>
        <v>623</v>
      </c>
      <c r="D5252">
        <f t="shared" si="5488"/>
        <v>62</v>
      </c>
      <c r="E5252">
        <f t="shared" si="5488"/>
        <v>6</v>
      </c>
      <c r="F5252">
        <f t="shared" si="5435"/>
        <v>5545</v>
      </c>
      <c r="G5252">
        <v>3333</v>
      </c>
      <c r="H5252">
        <f t="shared" si="5436"/>
        <v>2212</v>
      </c>
    </row>
    <row r="5253" spans="2:8" hidden="1" x14ac:dyDescent="0.3">
      <c r="B5253">
        <f t="shared" si="5437"/>
        <v>6237</v>
      </c>
      <c r="C5253">
        <f t="shared" ref="C5253:E5253" si="5489">INT(B5253/10)</f>
        <v>623</v>
      </c>
      <c r="D5253">
        <f t="shared" si="5489"/>
        <v>62</v>
      </c>
      <c r="E5253">
        <f t="shared" si="5489"/>
        <v>6</v>
      </c>
      <c r="F5253">
        <f t="shared" si="5435"/>
        <v>5546</v>
      </c>
      <c r="G5253">
        <v>3333</v>
      </c>
      <c r="H5253">
        <f t="shared" si="5436"/>
        <v>2213</v>
      </c>
    </row>
    <row r="5254" spans="2:8" hidden="1" x14ac:dyDescent="0.3">
      <c r="B5254">
        <f t="shared" si="5437"/>
        <v>6238</v>
      </c>
      <c r="C5254">
        <f t="shared" ref="C5254:E5254" si="5490">INT(B5254/10)</f>
        <v>623</v>
      </c>
      <c r="D5254">
        <f t="shared" si="5490"/>
        <v>62</v>
      </c>
      <c r="E5254">
        <f t="shared" si="5490"/>
        <v>6</v>
      </c>
      <c r="F5254">
        <f t="shared" si="5435"/>
        <v>5547</v>
      </c>
      <c r="G5254">
        <v>3333</v>
      </c>
      <c r="H5254">
        <f t="shared" si="5436"/>
        <v>2214</v>
      </c>
    </row>
    <row r="5255" spans="2:8" hidden="1" x14ac:dyDescent="0.3">
      <c r="B5255">
        <f t="shared" si="5437"/>
        <v>6239</v>
      </c>
      <c r="C5255">
        <f t="shared" ref="C5255:E5255" si="5491">INT(B5255/10)</f>
        <v>623</v>
      </c>
      <c r="D5255">
        <f t="shared" si="5491"/>
        <v>62</v>
      </c>
      <c r="E5255">
        <f t="shared" si="5491"/>
        <v>6</v>
      </c>
      <c r="F5255">
        <f t="shared" si="5435"/>
        <v>5548</v>
      </c>
      <c r="G5255">
        <v>3333</v>
      </c>
      <c r="H5255">
        <f t="shared" si="5436"/>
        <v>2215</v>
      </c>
    </row>
    <row r="5256" spans="2:8" hidden="1" x14ac:dyDescent="0.3">
      <c r="B5256">
        <f t="shared" si="5437"/>
        <v>6240</v>
      </c>
      <c r="C5256">
        <f t="shared" ref="C5256:E5256" si="5492">INT(B5256/10)</f>
        <v>624</v>
      </c>
      <c r="D5256">
        <f t="shared" si="5492"/>
        <v>62</v>
      </c>
      <c r="E5256">
        <f t="shared" si="5492"/>
        <v>6</v>
      </c>
      <c r="F5256">
        <f t="shared" si="5435"/>
        <v>5548</v>
      </c>
      <c r="G5256">
        <v>3333</v>
      </c>
      <c r="H5256">
        <f t="shared" si="5436"/>
        <v>2215</v>
      </c>
    </row>
    <row r="5257" spans="2:8" hidden="1" x14ac:dyDescent="0.3">
      <c r="B5257">
        <f t="shared" si="5437"/>
        <v>6241</v>
      </c>
      <c r="C5257">
        <f t="shared" ref="C5257:E5257" si="5493">INT(B5257/10)</f>
        <v>624</v>
      </c>
      <c r="D5257">
        <f t="shared" si="5493"/>
        <v>62</v>
      </c>
      <c r="E5257">
        <f t="shared" si="5493"/>
        <v>6</v>
      </c>
      <c r="F5257">
        <f t="shared" si="5435"/>
        <v>5549</v>
      </c>
      <c r="G5257">
        <v>3333</v>
      </c>
      <c r="H5257">
        <f t="shared" si="5436"/>
        <v>2216</v>
      </c>
    </row>
    <row r="5258" spans="2:8" hidden="1" x14ac:dyDescent="0.3">
      <c r="B5258">
        <f t="shared" si="5437"/>
        <v>6242</v>
      </c>
      <c r="C5258">
        <f t="shared" ref="C5258:E5258" si="5494">INT(B5258/10)</f>
        <v>624</v>
      </c>
      <c r="D5258">
        <f t="shared" si="5494"/>
        <v>62</v>
      </c>
      <c r="E5258">
        <f t="shared" si="5494"/>
        <v>6</v>
      </c>
      <c r="F5258">
        <f t="shared" si="5435"/>
        <v>5550</v>
      </c>
      <c r="G5258">
        <v>3333</v>
      </c>
      <c r="H5258">
        <f t="shared" si="5436"/>
        <v>2217</v>
      </c>
    </row>
    <row r="5259" spans="2:8" hidden="1" x14ac:dyDescent="0.3">
      <c r="B5259">
        <f t="shared" si="5437"/>
        <v>6243</v>
      </c>
      <c r="C5259">
        <f t="shared" ref="C5259:E5259" si="5495">INT(B5259/10)</f>
        <v>624</v>
      </c>
      <c r="D5259">
        <f t="shared" si="5495"/>
        <v>62</v>
      </c>
      <c r="E5259">
        <f t="shared" si="5495"/>
        <v>6</v>
      </c>
      <c r="F5259">
        <f t="shared" si="5435"/>
        <v>5551</v>
      </c>
      <c r="G5259">
        <v>3333</v>
      </c>
      <c r="H5259">
        <f t="shared" si="5436"/>
        <v>2218</v>
      </c>
    </row>
    <row r="5260" spans="2:8" hidden="1" x14ac:dyDescent="0.3">
      <c r="B5260">
        <f t="shared" si="5437"/>
        <v>6244</v>
      </c>
      <c r="C5260">
        <f t="shared" ref="C5260:E5260" si="5496">INT(B5260/10)</f>
        <v>624</v>
      </c>
      <c r="D5260">
        <f t="shared" si="5496"/>
        <v>62</v>
      </c>
      <c r="E5260">
        <f t="shared" si="5496"/>
        <v>6</v>
      </c>
      <c r="F5260">
        <f t="shared" si="5435"/>
        <v>5552</v>
      </c>
      <c r="G5260">
        <v>3333</v>
      </c>
      <c r="H5260">
        <f t="shared" si="5436"/>
        <v>2219</v>
      </c>
    </row>
    <row r="5261" spans="2:8" hidden="1" x14ac:dyDescent="0.3">
      <c r="B5261">
        <f t="shared" si="5437"/>
        <v>6245</v>
      </c>
      <c r="C5261">
        <f t="shared" ref="C5261:E5261" si="5497">INT(B5261/10)</f>
        <v>624</v>
      </c>
      <c r="D5261">
        <f t="shared" si="5497"/>
        <v>62</v>
      </c>
      <c r="E5261">
        <f t="shared" si="5497"/>
        <v>6</v>
      </c>
      <c r="F5261">
        <f t="shared" si="5435"/>
        <v>5553</v>
      </c>
      <c r="G5261">
        <v>3333</v>
      </c>
      <c r="H5261">
        <f t="shared" si="5436"/>
        <v>2220</v>
      </c>
    </row>
    <row r="5262" spans="2:8" hidden="1" x14ac:dyDescent="0.3">
      <c r="B5262">
        <f t="shared" si="5437"/>
        <v>6246</v>
      </c>
      <c r="C5262">
        <f t="shared" ref="C5262:E5262" si="5498">INT(B5262/10)</f>
        <v>624</v>
      </c>
      <c r="D5262">
        <f t="shared" si="5498"/>
        <v>62</v>
      </c>
      <c r="E5262">
        <f t="shared" si="5498"/>
        <v>6</v>
      </c>
      <c r="F5262">
        <f t="shared" si="5435"/>
        <v>5554</v>
      </c>
      <c r="G5262">
        <v>3333</v>
      </c>
      <c r="H5262">
        <f t="shared" si="5436"/>
        <v>2221</v>
      </c>
    </row>
    <row r="5263" spans="2:8" hidden="1" x14ac:dyDescent="0.3">
      <c r="B5263">
        <f t="shared" si="5437"/>
        <v>6247</v>
      </c>
      <c r="C5263">
        <f t="shared" ref="C5263:E5263" si="5499">INT(B5263/10)</f>
        <v>624</v>
      </c>
      <c r="D5263">
        <f t="shared" si="5499"/>
        <v>62</v>
      </c>
      <c r="E5263">
        <f t="shared" si="5499"/>
        <v>6</v>
      </c>
      <c r="F5263">
        <f t="shared" si="5435"/>
        <v>5555</v>
      </c>
      <c r="G5263">
        <v>3333</v>
      </c>
      <c r="H5263">
        <f t="shared" si="5436"/>
        <v>2222</v>
      </c>
    </row>
    <row r="5264" spans="2:8" hidden="1" x14ac:dyDescent="0.3">
      <c r="B5264">
        <f t="shared" si="5437"/>
        <v>6248</v>
      </c>
      <c r="C5264">
        <f t="shared" ref="C5264:E5264" si="5500">INT(B5264/10)</f>
        <v>624</v>
      </c>
      <c r="D5264">
        <f t="shared" si="5500"/>
        <v>62</v>
      </c>
      <c r="E5264">
        <f t="shared" si="5500"/>
        <v>6</v>
      </c>
      <c r="F5264">
        <f t="shared" si="5435"/>
        <v>5556</v>
      </c>
      <c r="G5264">
        <v>3333</v>
      </c>
      <c r="H5264">
        <f t="shared" si="5436"/>
        <v>2223</v>
      </c>
    </row>
    <row r="5265" spans="2:8" hidden="1" x14ac:dyDescent="0.3">
      <c r="B5265">
        <f t="shared" si="5437"/>
        <v>6249</v>
      </c>
      <c r="C5265">
        <f t="shared" ref="C5265:E5265" si="5501">INT(B5265/10)</f>
        <v>624</v>
      </c>
      <c r="D5265">
        <f t="shared" si="5501"/>
        <v>62</v>
      </c>
      <c r="E5265">
        <f t="shared" si="5501"/>
        <v>6</v>
      </c>
      <c r="F5265">
        <f t="shared" ref="F5265:F5328" si="5502">B5265-C5265-D5265-E5265</f>
        <v>5557</v>
      </c>
      <c r="G5265">
        <v>3333</v>
      </c>
      <c r="H5265">
        <f t="shared" ref="H5265:H5328" si="5503">F5265-G5265</f>
        <v>2224</v>
      </c>
    </row>
    <row r="5266" spans="2:8" hidden="1" x14ac:dyDescent="0.3">
      <c r="B5266">
        <f t="shared" ref="B5266:B5329" si="5504">B5265+1</f>
        <v>6250</v>
      </c>
      <c r="C5266">
        <f t="shared" ref="C5266:E5266" si="5505">INT(B5266/10)</f>
        <v>625</v>
      </c>
      <c r="D5266">
        <f t="shared" si="5505"/>
        <v>62</v>
      </c>
      <c r="E5266">
        <f t="shared" si="5505"/>
        <v>6</v>
      </c>
      <c r="F5266">
        <f t="shared" si="5502"/>
        <v>5557</v>
      </c>
      <c r="G5266">
        <v>3333</v>
      </c>
      <c r="H5266">
        <f t="shared" si="5503"/>
        <v>2224</v>
      </c>
    </row>
    <row r="5267" spans="2:8" hidden="1" x14ac:dyDescent="0.3">
      <c r="B5267">
        <f t="shared" si="5504"/>
        <v>6251</v>
      </c>
      <c r="C5267">
        <f t="shared" ref="C5267:E5267" si="5506">INT(B5267/10)</f>
        <v>625</v>
      </c>
      <c r="D5267">
        <f t="shared" si="5506"/>
        <v>62</v>
      </c>
      <c r="E5267">
        <f t="shared" si="5506"/>
        <v>6</v>
      </c>
      <c r="F5267">
        <f t="shared" si="5502"/>
        <v>5558</v>
      </c>
      <c r="G5267">
        <v>3333</v>
      </c>
      <c r="H5267">
        <f t="shared" si="5503"/>
        <v>2225</v>
      </c>
    </row>
    <row r="5268" spans="2:8" hidden="1" x14ac:dyDescent="0.3">
      <c r="B5268">
        <f t="shared" si="5504"/>
        <v>6252</v>
      </c>
      <c r="C5268">
        <f t="shared" ref="C5268:E5268" si="5507">INT(B5268/10)</f>
        <v>625</v>
      </c>
      <c r="D5268">
        <f t="shared" si="5507"/>
        <v>62</v>
      </c>
      <c r="E5268">
        <f t="shared" si="5507"/>
        <v>6</v>
      </c>
      <c r="F5268">
        <f t="shared" si="5502"/>
        <v>5559</v>
      </c>
      <c r="G5268">
        <v>3333</v>
      </c>
      <c r="H5268">
        <f t="shared" si="5503"/>
        <v>2226</v>
      </c>
    </row>
    <row r="5269" spans="2:8" hidden="1" x14ac:dyDescent="0.3">
      <c r="B5269">
        <f t="shared" si="5504"/>
        <v>6253</v>
      </c>
      <c r="C5269">
        <f t="shared" ref="C5269:E5269" si="5508">INT(B5269/10)</f>
        <v>625</v>
      </c>
      <c r="D5269">
        <f t="shared" si="5508"/>
        <v>62</v>
      </c>
      <c r="E5269">
        <f t="shared" si="5508"/>
        <v>6</v>
      </c>
      <c r="F5269">
        <f t="shared" si="5502"/>
        <v>5560</v>
      </c>
      <c r="G5269">
        <v>3333</v>
      </c>
      <c r="H5269">
        <f t="shared" si="5503"/>
        <v>2227</v>
      </c>
    </row>
    <row r="5270" spans="2:8" hidden="1" x14ac:dyDescent="0.3">
      <c r="B5270">
        <f t="shared" si="5504"/>
        <v>6254</v>
      </c>
      <c r="C5270">
        <f t="shared" ref="C5270:E5270" si="5509">INT(B5270/10)</f>
        <v>625</v>
      </c>
      <c r="D5270">
        <f t="shared" si="5509"/>
        <v>62</v>
      </c>
      <c r="E5270">
        <f t="shared" si="5509"/>
        <v>6</v>
      </c>
      <c r="F5270">
        <f t="shared" si="5502"/>
        <v>5561</v>
      </c>
      <c r="G5270">
        <v>3333</v>
      </c>
      <c r="H5270">
        <f t="shared" si="5503"/>
        <v>2228</v>
      </c>
    </row>
    <row r="5271" spans="2:8" hidden="1" x14ac:dyDescent="0.3">
      <c r="B5271">
        <f t="shared" si="5504"/>
        <v>6255</v>
      </c>
      <c r="C5271">
        <f t="shared" ref="C5271:E5271" si="5510">INT(B5271/10)</f>
        <v>625</v>
      </c>
      <c r="D5271">
        <f t="shared" si="5510"/>
        <v>62</v>
      </c>
      <c r="E5271">
        <f t="shared" si="5510"/>
        <v>6</v>
      </c>
      <c r="F5271">
        <f t="shared" si="5502"/>
        <v>5562</v>
      </c>
      <c r="G5271">
        <v>3333</v>
      </c>
      <c r="H5271">
        <f t="shared" si="5503"/>
        <v>2229</v>
      </c>
    </row>
    <row r="5272" spans="2:8" hidden="1" x14ac:dyDescent="0.3">
      <c r="B5272">
        <f t="shared" si="5504"/>
        <v>6256</v>
      </c>
      <c r="C5272">
        <f t="shared" ref="C5272:E5272" si="5511">INT(B5272/10)</f>
        <v>625</v>
      </c>
      <c r="D5272">
        <f t="shared" si="5511"/>
        <v>62</v>
      </c>
      <c r="E5272">
        <f t="shared" si="5511"/>
        <v>6</v>
      </c>
      <c r="F5272">
        <f t="shared" si="5502"/>
        <v>5563</v>
      </c>
      <c r="G5272">
        <v>3333</v>
      </c>
      <c r="H5272">
        <f t="shared" si="5503"/>
        <v>2230</v>
      </c>
    </row>
    <row r="5273" spans="2:8" hidden="1" x14ac:dyDescent="0.3">
      <c r="B5273">
        <f t="shared" si="5504"/>
        <v>6257</v>
      </c>
      <c r="C5273">
        <f t="shared" ref="C5273:E5273" si="5512">INT(B5273/10)</f>
        <v>625</v>
      </c>
      <c r="D5273">
        <f t="shared" si="5512"/>
        <v>62</v>
      </c>
      <c r="E5273">
        <f t="shared" si="5512"/>
        <v>6</v>
      </c>
      <c r="F5273">
        <f t="shared" si="5502"/>
        <v>5564</v>
      </c>
      <c r="G5273">
        <v>3333</v>
      </c>
      <c r="H5273">
        <f t="shared" si="5503"/>
        <v>2231</v>
      </c>
    </row>
    <row r="5274" spans="2:8" hidden="1" x14ac:dyDescent="0.3">
      <c r="B5274">
        <f t="shared" si="5504"/>
        <v>6258</v>
      </c>
      <c r="C5274">
        <f t="shared" ref="C5274:E5274" si="5513">INT(B5274/10)</f>
        <v>625</v>
      </c>
      <c r="D5274">
        <f t="shared" si="5513"/>
        <v>62</v>
      </c>
      <c r="E5274">
        <f t="shared" si="5513"/>
        <v>6</v>
      </c>
      <c r="F5274">
        <f t="shared" si="5502"/>
        <v>5565</v>
      </c>
      <c r="G5274">
        <v>3333</v>
      </c>
      <c r="H5274">
        <f t="shared" si="5503"/>
        <v>2232</v>
      </c>
    </row>
    <row r="5275" spans="2:8" hidden="1" x14ac:dyDescent="0.3">
      <c r="B5275">
        <f t="shared" si="5504"/>
        <v>6259</v>
      </c>
      <c r="C5275">
        <f t="shared" ref="C5275:E5275" si="5514">INT(B5275/10)</f>
        <v>625</v>
      </c>
      <c r="D5275">
        <f t="shared" si="5514"/>
        <v>62</v>
      </c>
      <c r="E5275">
        <f t="shared" si="5514"/>
        <v>6</v>
      </c>
      <c r="F5275">
        <f t="shared" si="5502"/>
        <v>5566</v>
      </c>
      <c r="G5275">
        <v>3333</v>
      </c>
      <c r="H5275">
        <f t="shared" si="5503"/>
        <v>2233</v>
      </c>
    </row>
    <row r="5276" spans="2:8" hidden="1" x14ac:dyDescent="0.3">
      <c r="B5276">
        <f t="shared" si="5504"/>
        <v>6260</v>
      </c>
      <c r="C5276">
        <f t="shared" ref="C5276:E5276" si="5515">INT(B5276/10)</f>
        <v>626</v>
      </c>
      <c r="D5276">
        <f t="shared" si="5515"/>
        <v>62</v>
      </c>
      <c r="E5276">
        <f t="shared" si="5515"/>
        <v>6</v>
      </c>
      <c r="F5276">
        <f t="shared" si="5502"/>
        <v>5566</v>
      </c>
      <c r="G5276">
        <v>3333</v>
      </c>
      <c r="H5276">
        <f t="shared" si="5503"/>
        <v>2233</v>
      </c>
    </row>
    <row r="5277" spans="2:8" hidden="1" x14ac:dyDescent="0.3">
      <c r="B5277">
        <f t="shared" si="5504"/>
        <v>6261</v>
      </c>
      <c r="C5277">
        <f t="shared" ref="C5277:E5277" si="5516">INT(B5277/10)</f>
        <v>626</v>
      </c>
      <c r="D5277">
        <f t="shared" si="5516"/>
        <v>62</v>
      </c>
      <c r="E5277">
        <f t="shared" si="5516"/>
        <v>6</v>
      </c>
      <c r="F5277">
        <f t="shared" si="5502"/>
        <v>5567</v>
      </c>
      <c r="G5277">
        <v>3333</v>
      </c>
      <c r="H5277">
        <f t="shared" si="5503"/>
        <v>2234</v>
      </c>
    </row>
    <row r="5278" spans="2:8" hidden="1" x14ac:dyDescent="0.3">
      <c r="B5278">
        <f t="shared" si="5504"/>
        <v>6262</v>
      </c>
      <c r="C5278">
        <f t="shared" ref="C5278:E5278" si="5517">INT(B5278/10)</f>
        <v>626</v>
      </c>
      <c r="D5278">
        <f t="shared" si="5517"/>
        <v>62</v>
      </c>
      <c r="E5278">
        <f t="shared" si="5517"/>
        <v>6</v>
      </c>
      <c r="F5278">
        <f t="shared" si="5502"/>
        <v>5568</v>
      </c>
      <c r="G5278">
        <v>3333</v>
      </c>
      <c r="H5278">
        <f t="shared" si="5503"/>
        <v>2235</v>
      </c>
    </row>
    <row r="5279" spans="2:8" hidden="1" x14ac:dyDescent="0.3">
      <c r="B5279">
        <f t="shared" si="5504"/>
        <v>6263</v>
      </c>
      <c r="C5279">
        <f t="shared" ref="C5279:E5279" si="5518">INT(B5279/10)</f>
        <v>626</v>
      </c>
      <c r="D5279">
        <f t="shared" si="5518"/>
        <v>62</v>
      </c>
      <c r="E5279">
        <f t="shared" si="5518"/>
        <v>6</v>
      </c>
      <c r="F5279">
        <f t="shared" si="5502"/>
        <v>5569</v>
      </c>
      <c r="G5279">
        <v>3333</v>
      </c>
      <c r="H5279">
        <f t="shared" si="5503"/>
        <v>2236</v>
      </c>
    </row>
    <row r="5280" spans="2:8" hidden="1" x14ac:dyDescent="0.3">
      <c r="B5280">
        <f t="shared" si="5504"/>
        <v>6264</v>
      </c>
      <c r="C5280">
        <f t="shared" ref="C5280:E5280" si="5519">INT(B5280/10)</f>
        <v>626</v>
      </c>
      <c r="D5280">
        <f t="shared" si="5519"/>
        <v>62</v>
      </c>
      <c r="E5280">
        <f t="shared" si="5519"/>
        <v>6</v>
      </c>
      <c r="F5280">
        <f t="shared" si="5502"/>
        <v>5570</v>
      </c>
      <c r="G5280">
        <v>3333</v>
      </c>
      <c r="H5280">
        <f t="shared" si="5503"/>
        <v>2237</v>
      </c>
    </row>
    <row r="5281" spans="2:8" hidden="1" x14ac:dyDescent="0.3">
      <c r="B5281">
        <f t="shared" si="5504"/>
        <v>6265</v>
      </c>
      <c r="C5281">
        <f t="shared" ref="C5281:E5281" si="5520">INT(B5281/10)</f>
        <v>626</v>
      </c>
      <c r="D5281">
        <f t="shared" si="5520"/>
        <v>62</v>
      </c>
      <c r="E5281">
        <f t="shared" si="5520"/>
        <v>6</v>
      </c>
      <c r="F5281">
        <f t="shared" si="5502"/>
        <v>5571</v>
      </c>
      <c r="G5281">
        <v>3333</v>
      </c>
      <c r="H5281">
        <f t="shared" si="5503"/>
        <v>2238</v>
      </c>
    </row>
    <row r="5282" spans="2:8" hidden="1" x14ac:dyDescent="0.3">
      <c r="B5282">
        <f t="shared" si="5504"/>
        <v>6266</v>
      </c>
      <c r="C5282">
        <f t="shared" ref="C5282:E5282" si="5521">INT(B5282/10)</f>
        <v>626</v>
      </c>
      <c r="D5282">
        <f t="shared" si="5521"/>
        <v>62</v>
      </c>
      <c r="E5282">
        <f t="shared" si="5521"/>
        <v>6</v>
      </c>
      <c r="F5282">
        <f t="shared" si="5502"/>
        <v>5572</v>
      </c>
      <c r="G5282">
        <v>3333</v>
      </c>
      <c r="H5282">
        <f t="shared" si="5503"/>
        <v>2239</v>
      </c>
    </row>
    <row r="5283" spans="2:8" hidden="1" x14ac:dyDescent="0.3">
      <c r="B5283">
        <f t="shared" si="5504"/>
        <v>6267</v>
      </c>
      <c r="C5283">
        <f t="shared" ref="C5283:E5283" si="5522">INT(B5283/10)</f>
        <v>626</v>
      </c>
      <c r="D5283">
        <f t="shared" si="5522"/>
        <v>62</v>
      </c>
      <c r="E5283">
        <f t="shared" si="5522"/>
        <v>6</v>
      </c>
      <c r="F5283">
        <f t="shared" si="5502"/>
        <v>5573</v>
      </c>
      <c r="G5283">
        <v>3333</v>
      </c>
      <c r="H5283">
        <f t="shared" si="5503"/>
        <v>2240</v>
      </c>
    </row>
    <row r="5284" spans="2:8" hidden="1" x14ac:dyDescent="0.3">
      <c r="B5284">
        <f t="shared" si="5504"/>
        <v>6268</v>
      </c>
      <c r="C5284">
        <f t="shared" ref="C5284:E5284" si="5523">INT(B5284/10)</f>
        <v>626</v>
      </c>
      <c r="D5284">
        <f t="shared" si="5523"/>
        <v>62</v>
      </c>
      <c r="E5284">
        <f t="shared" si="5523"/>
        <v>6</v>
      </c>
      <c r="F5284">
        <f t="shared" si="5502"/>
        <v>5574</v>
      </c>
      <c r="G5284">
        <v>3333</v>
      </c>
      <c r="H5284">
        <f t="shared" si="5503"/>
        <v>2241</v>
      </c>
    </row>
    <row r="5285" spans="2:8" hidden="1" x14ac:dyDescent="0.3">
      <c r="B5285">
        <f t="shared" si="5504"/>
        <v>6269</v>
      </c>
      <c r="C5285">
        <f t="shared" ref="C5285:E5285" si="5524">INT(B5285/10)</f>
        <v>626</v>
      </c>
      <c r="D5285">
        <f t="shared" si="5524"/>
        <v>62</v>
      </c>
      <c r="E5285">
        <f t="shared" si="5524"/>
        <v>6</v>
      </c>
      <c r="F5285">
        <f t="shared" si="5502"/>
        <v>5575</v>
      </c>
      <c r="G5285">
        <v>3333</v>
      </c>
      <c r="H5285">
        <f t="shared" si="5503"/>
        <v>2242</v>
      </c>
    </row>
    <row r="5286" spans="2:8" hidden="1" x14ac:dyDescent="0.3">
      <c r="B5286">
        <f t="shared" si="5504"/>
        <v>6270</v>
      </c>
      <c r="C5286">
        <f t="shared" ref="C5286:E5286" si="5525">INT(B5286/10)</f>
        <v>627</v>
      </c>
      <c r="D5286">
        <f t="shared" si="5525"/>
        <v>62</v>
      </c>
      <c r="E5286">
        <f t="shared" si="5525"/>
        <v>6</v>
      </c>
      <c r="F5286">
        <f t="shared" si="5502"/>
        <v>5575</v>
      </c>
      <c r="G5286">
        <v>3333</v>
      </c>
      <c r="H5286">
        <f t="shared" si="5503"/>
        <v>2242</v>
      </c>
    </row>
    <row r="5287" spans="2:8" hidden="1" x14ac:dyDescent="0.3">
      <c r="B5287">
        <f t="shared" si="5504"/>
        <v>6271</v>
      </c>
      <c r="C5287">
        <f t="shared" ref="C5287:E5287" si="5526">INT(B5287/10)</f>
        <v>627</v>
      </c>
      <c r="D5287">
        <f t="shared" si="5526"/>
        <v>62</v>
      </c>
      <c r="E5287">
        <f t="shared" si="5526"/>
        <v>6</v>
      </c>
      <c r="F5287">
        <f t="shared" si="5502"/>
        <v>5576</v>
      </c>
      <c r="G5287">
        <v>3333</v>
      </c>
      <c r="H5287">
        <f t="shared" si="5503"/>
        <v>2243</v>
      </c>
    </row>
    <row r="5288" spans="2:8" hidden="1" x14ac:dyDescent="0.3">
      <c r="B5288">
        <f t="shared" si="5504"/>
        <v>6272</v>
      </c>
      <c r="C5288">
        <f t="shared" ref="C5288:E5288" si="5527">INT(B5288/10)</f>
        <v>627</v>
      </c>
      <c r="D5288">
        <f t="shared" si="5527"/>
        <v>62</v>
      </c>
      <c r="E5288">
        <f t="shared" si="5527"/>
        <v>6</v>
      </c>
      <c r="F5288">
        <f t="shared" si="5502"/>
        <v>5577</v>
      </c>
      <c r="G5288">
        <v>3333</v>
      </c>
      <c r="H5288">
        <f t="shared" si="5503"/>
        <v>2244</v>
      </c>
    </row>
    <row r="5289" spans="2:8" hidden="1" x14ac:dyDescent="0.3">
      <c r="B5289">
        <f t="shared" si="5504"/>
        <v>6273</v>
      </c>
      <c r="C5289">
        <f t="shared" ref="C5289:E5289" si="5528">INT(B5289/10)</f>
        <v>627</v>
      </c>
      <c r="D5289">
        <f t="shared" si="5528"/>
        <v>62</v>
      </c>
      <c r="E5289">
        <f t="shared" si="5528"/>
        <v>6</v>
      </c>
      <c r="F5289">
        <f t="shared" si="5502"/>
        <v>5578</v>
      </c>
      <c r="G5289">
        <v>3333</v>
      </c>
      <c r="H5289">
        <f t="shared" si="5503"/>
        <v>2245</v>
      </c>
    </row>
    <row r="5290" spans="2:8" hidden="1" x14ac:dyDescent="0.3">
      <c r="B5290">
        <f t="shared" si="5504"/>
        <v>6274</v>
      </c>
      <c r="C5290">
        <f t="shared" ref="C5290:E5290" si="5529">INT(B5290/10)</f>
        <v>627</v>
      </c>
      <c r="D5290">
        <f t="shared" si="5529"/>
        <v>62</v>
      </c>
      <c r="E5290">
        <f t="shared" si="5529"/>
        <v>6</v>
      </c>
      <c r="F5290">
        <f t="shared" si="5502"/>
        <v>5579</v>
      </c>
      <c r="G5290">
        <v>3333</v>
      </c>
      <c r="H5290">
        <f t="shared" si="5503"/>
        <v>2246</v>
      </c>
    </row>
    <row r="5291" spans="2:8" hidden="1" x14ac:dyDescent="0.3">
      <c r="B5291">
        <f t="shared" si="5504"/>
        <v>6275</v>
      </c>
      <c r="C5291">
        <f t="shared" ref="C5291:E5291" si="5530">INT(B5291/10)</f>
        <v>627</v>
      </c>
      <c r="D5291">
        <f t="shared" si="5530"/>
        <v>62</v>
      </c>
      <c r="E5291">
        <f t="shared" si="5530"/>
        <v>6</v>
      </c>
      <c r="F5291">
        <f t="shared" si="5502"/>
        <v>5580</v>
      </c>
      <c r="G5291">
        <v>3333</v>
      </c>
      <c r="H5291">
        <f t="shared" si="5503"/>
        <v>2247</v>
      </c>
    </row>
    <row r="5292" spans="2:8" hidden="1" x14ac:dyDescent="0.3">
      <c r="B5292">
        <f t="shared" si="5504"/>
        <v>6276</v>
      </c>
      <c r="C5292">
        <f t="shared" ref="C5292:E5292" si="5531">INT(B5292/10)</f>
        <v>627</v>
      </c>
      <c r="D5292">
        <f t="shared" si="5531"/>
        <v>62</v>
      </c>
      <c r="E5292">
        <f t="shared" si="5531"/>
        <v>6</v>
      </c>
      <c r="F5292">
        <f t="shared" si="5502"/>
        <v>5581</v>
      </c>
      <c r="G5292">
        <v>3333</v>
      </c>
      <c r="H5292">
        <f t="shared" si="5503"/>
        <v>2248</v>
      </c>
    </row>
    <row r="5293" spans="2:8" hidden="1" x14ac:dyDescent="0.3">
      <c r="B5293">
        <f t="shared" si="5504"/>
        <v>6277</v>
      </c>
      <c r="C5293">
        <f t="shared" ref="C5293:E5293" si="5532">INT(B5293/10)</f>
        <v>627</v>
      </c>
      <c r="D5293">
        <f t="shared" si="5532"/>
        <v>62</v>
      </c>
      <c r="E5293">
        <f t="shared" si="5532"/>
        <v>6</v>
      </c>
      <c r="F5293">
        <f t="shared" si="5502"/>
        <v>5582</v>
      </c>
      <c r="G5293">
        <v>3333</v>
      </c>
      <c r="H5293">
        <f t="shared" si="5503"/>
        <v>2249</v>
      </c>
    </row>
    <row r="5294" spans="2:8" hidden="1" x14ac:dyDescent="0.3">
      <c r="B5294">
        <f t="shared" si="5504"/>
        <v>6278</v>
      </c>
      <c r="C5294">
        <f t="shared" ref="C5294:E5294" si="5533">INT(B5294/10)</f>
        <v>627</v>
      </c>
      <c r="D5294">
        <f t="shared" si="5533"/>
        <v>62</v>
      </c>
      <c r="E5294">
        <f t="shared" si="5533"/>
        <v>6</v>
      </c>
      <c r="F5294">
        <f t="shared" si="5502"/>
        <v>5583</v>
      </c>
      <c r="G5294">
        <v>3333</v>
      </c>
      <c r="H5294">
        <f t="shared" si="5503"/>
        <v>2250</v>
      </c>
    </row>
    <row r="5295" spans="2:8" hidden="1" x14ac:dyDescent="0.3">
      <c r="B5295">
        <f t="shared" si="5504"/>
        <v>6279</v>
      </c>
      <c r="C5295">
        <f t="shared" ref="C5295:E5295" si="5534">INT(B5295/10)</f>
        <v>627</v>
      </c>
      <c r="D5295">
        <f t="shared" si="5534"/>
        <v>62</v>
      </c>
      <c r="E5295">
        <f t="shared" si="5534"/>
        <v>6</v>
      </c>
      <c r="F5295">
        <f t="shared" si="5502"/>
        <v>5584</v>
      </c>
      <c r="G5295">
        <v>3333</v>
      </c>
      <c r="H5295">
        <f t="shared" si="5503"/>
        <v>2251</v>
      </c>
    </row>
    <row r="5296" spans="2:8" hidden="1" x14ac:dyDescent="0.3">
      <c r="B5296">
        <f t="shared" si="5504"/>
        <v>6280</v>
      </c>
      <c r="C5296">
        <f t="shared" ref="C5296:E5296" si="5535">INT(B5296/10)</f>
        <v>628</v>
      </c>
      <c r="D5296">
        <f t="shared" si="5535"/>
        <v>62</v>
      </c>
      <c r="E5296">
        <f t="shared" si="5535"/>
        <v>6</v>
      </c>
      <c r="F5296">
        <f t="shared" si="5502"/>
        <v>5584</v>
      </c>
      <c r="G5296">
        <v>3333</v>
      </c>
      <c r="H5296">
        <f t="shared" si="5503"/>
        <v>2251</v>
      </c>
    </row>
    <row r="5297" spans="2:8" hidden="1" x14ac:dyDescent="0.3">
      <c r="B5297">
        <f t="shared" si="5504"/>
        <v>6281</v>
      </c>
      <c r="C5297">
        <f t="shared" ref="C5297:E5297" si="5536">INT(B5297/10)</f>
        <v>628</v>
      </c>
      <c r="D5297">
        <f t="shared" si="5536"/>
        <v>62</v>
      </c>
      <c r="E5297">
        <f t="shared" si="5536"/>
        <v>6</v>
      </c>
      <c r="F5297">
        <f t="shared" si="5502"/>
        <v>5585</v>
      </c>
      <c r="G5297">
        <v>3333</v>
      </c>
      <c r="H5297">
        <f t="shared" si="5503"/>
        <v>2252</v>
      </c>
    </row>
    <row r="5298" spans="2:8" hidden="1" x14ac:dyDescent="0.3">
      <c r="B5298">
        <f t="shared" si="5504"/>
        <v>6282</v>
      </c>
      <c r="C5298">
        <f t="shared" ref="C5298:E5298" si="5537">INT(B5298/10)</f>
        <v>628</v>
      </c>
      <c r="D5298">
        <f t="shared" si="5537"/>
        <v>62</v>
      </c>
      <c r="E5298">
        <f t="shared" si="5537"/>
        <v>6</v>
      </c>
      <c r="F5298">
        <f t="shared" si="5502"/>
        <v>5586</v>
      </c>
      <c r="G5298">
        <v>3333</v>
      </c>
      <c r="H5298">
        <f t="shared" si="5503"/>
        <v>2253</v>
      </c>
    </row>
    <row r="5299" spans="2:8" hidden="1" x14ac:dyDescent="0.3">
      <c r="B5299">
        <f t="shared" si="5504"/>
        <v>6283</v>
      </c>
      <c r="C5299">
        <f t="shared" ref="C5299:E5299" si="5538">INT(B5299/10)</f>
        <v>628</v>
      </c>
      <c r="D5299">
        <f t="shared" si="5538"/>
        <v>62</v>
      </c>
      <c r="E5299">
        <f t="shared" si="5538"/>
        <v>6</v>
      </c>
      <c r="F5299">
        <f t="shared" si="5502"/>
        <v>5587</v>
      </c>
      <c r="G5299">
        <v>3333</v>
      </c>
      <c r="H5299">
        <f t="shared" si="5503"/>
        <v>2254</v>
      </c>
    </row>
    <row r="5300" spans="2:8" hidden="1" x14ac:dyDescent="0.3">
      <c r="B5300">
        <f t="shared" si="5504"/>
        <v>6284</v>
      </c>
      <c r="C5300">
        <f t="shared" ref="C5300:E5300" si="5539">INT(B5300/10)</f>
        <v>628</v>
      </c>
      <c r="D5300">
        <f t="shared" si="5539"/>
        <v>62</v>
      </c>
      <c r="E5300">
        <f t="shared" si="5539"/>
        <v>6</v>
      </c>
      <c r="F5300">
        <f t="shared" si="5502"/>
        <v>5588</v>
      </c>
      <c r="G5300">
        <v>3333</v>
      </c>
      <c r="H5300">
        <f t="shared" si="5503"/>
        <v>2255</v>
      </c>
    </row>
    <row r="5301" spans="2:8" hidden="1" x14ac:dyDescent="0.3">
      <c r="B5301">
        <f t="shared" si="5504"/>
        <v>6285</v>
      </c>
      <c r="C5301">
        <f t="shared" ref="C5301:E5301" si="5540">INT(B5301/10)</f>
        <v>628</v>
      </c>
      <c r="D5301">
        <f t="shared" si="5540"/>
        <v>62</v>
      </c>
      <c r="E5301">
        <f t="shared" si="5540"/>
        <v>6</v>
      </c>
      <c r="F5301">
        <f t="shared" si="5502"/>
        <v>5589</v>
      </c>
      <c r="G5301">
        <v>3333</v>
      </c>
      <c r="H5301">
        <f t="shared" si="5503"/>
        <v>2256</v>
      </c>
    </row>
    <row r="5302" spans="2:8" hidden="1" x14ac:dyDescent="0.3">
      <c r="B5302">
        <f t="shared" si="5504"/>
        <v>6286</v>
      </c>
      <c r="C5302">
        <f t="shared" ref="C5302:E5302" si="5541">INT(B5302/10)</f>
        <v>628</v>
      </c>
      <c r="D5302">
        <f t="shared" si="5541"/>
        <v>62</v>
      </c>
      <c r="E5302">
        <f t="shared" si="5541"/>
        <v>6</v>
      </c>
      <c r="F5302">
        <f t="shared" si="5502"/>
        <v>5590</v>
      </c>
      <c r="G5302">
        <v>3333</v>
      </c>
      <c r="H5302">
        <f t="shared" si="5503"/>
        <v>2257</v>
      </c>
    </row>
    <row r="5303" spans="2:8" hidden="1" x14ac:dyDescent="0.3">
      <c r="B5303">
        <f t="shared" si="5504"/>
        <v>6287</v>
      </c>
      <c r="C5303">
        <f t="shared" ref="C5303:E5303" si="5542">INT(B5303/10)</f>
        <v>628</v>
      </c>
      <c r="D5303">
        <f t="shared" si="5542"/>
        <v>62</v>
      </c>
      <c r="E5303">
        <f t="shared" si="5542"/>
        <v>6</v>
      </c>
      <c r="F5303">
        <f t="shared" si="5502"/>
        <v>5591</v>
      </c>
      <c r="G5303">
        <v>3333</v>
      </c>
      <c r="H5303">
        <f t="shared" si="5503"/>
        <v>2258</v>
      </c>
    </row>
    <row r="5304" spans="2:8" hidden="1" x14ac:dyDescent="0.3">
      <c r="B5304">
        <f t="shared" si="5504"/>
        <v>6288</v>
      </c>
      <c r="C5304">
        <f t="shared" ref="C5304:E5304" si="5543">INT(B5304/10)</f>
        <v>628</v>
      </c>
      <c r="D5304">
        <f t="shared" si="5543"/>
        <v>62</v>
      </c>
      <c r="E5304">
        <f t="shared" si="5543"/>
        <v>6</v>
      </c>
      <c r="F5304">
        <f t="shared" si="5502"/>
        <v>5592</v>
      </c>
      <c r="G5304">
        <v>3333</v>
      </c>
      <c r="H5304">
        <f t="shared" si="5503"/>
        <v>2259</v>
      </c>
    </row>
    <row r="5305" spans="2:8" hidden="1" x14ac:dyDescent="0.3">
      <c r="B5305">
        <f t="shared" si="5504"/>
        <v>6289</v>
      </c>
      <c r="C5305">
        <f t="shared" ref="C5305:E5305" si="5544">INT(B5305/10)</f>
        <v>628</v>
      </c>
      <c r="D5305">
        <f t="shared" si="5544"/>
        <v>62</v>
      </c>
      <c r="E5305">
        <f t="shared" si="5544"/>
        <v>6</v>
      </c>
      <c r="F5305">
        <f t="shared" si="5502"/>
        <v>5593</v>
      </c>
      <c r="G5305">
        <v>3333</v>
      </c>
      <c r="H5305">
        <f t="shared" si="5503"/>
        <v>2260</v>
      </c>
    </row>
    <row r="5306" spans="2:8" hidden="1" x14ac:dyDescent="0.3">
      <c r="B5306">
        <f t="shared" si="5504"/>
        <v>6290</v>
      </c>
      <c r="C5306">
        <f t="shared" ref="C5306:E5306" si="5545">INT(B5306/10)</f>
        <v>629</v>
      </c>
      <c r="D5306">
        <f t="shared" si="5545"/>
        <v>62</v>
      </c>
      <c r="E5306">
        <f t="shared" si="5545"/>
        <v>6</v>
      </c>
      <c r="F5306">
        <f t="shared" si="5502"/>
        <v>5593</v>
      </c>
      <c r="G5306">
        <v>3333</v>
      </c>
      <c r="H5306">
        <f t="shared" si="5503"/>
        <v>2260</v>
      </c>
    </row>
    <row r="5307" spans="2:8" hidden="1" x14ac:dyDescent="0.3">
      <c r="B5307">
        <f t="shared" si="5504"/>
        <v>6291</v>
      </c>
      <c r="C5307">
        <f t="shared" ref="C5307:E5307" si="5546">INT(B5307/10)</f>
        <v>629</v>
      </c>
      <c r="D5307">
        <f t="shared" si="5546"/>
        <v>62</v>
      </c>
      <c r="E5307">
        <f t="shared" si="5546"/>
        <v>6</v>
      </c>
      <c r="F5307">
        <f t="shared" si="5502"/>
        <v>5594</v>
      </c>
      <c r="G5307">
        <v>3333</v>
      </c>
      <c r="H5307">
        <f t="shared" si="5503"/>
        <v>2261</v>
      </c>
    </row>
    <row r="5308" spans="2:8" hidden="1" x14ac:dyDescent="0.3">
      <c r="B5308">
        <f t="shared" si="5504"/>
        <v>6292</v>
      </c>
      <c r="C5308">
        <f t="shared" ref="C5308:E5308" si="5547">INT(B5308/10)</f>
        <v>629</v>
      </c>
      <c r="D5308">
        <f t="shared" si="5547"/>
        <v>62</v>
      </c>
      <c r="E5308">
        <f t="shared" si="5547"/>
        <v>6</v>
      </c>
      <c r="F5308">
        <f t="shared" si="5502"/>
        <v>5595</v>
      </c>
      <c r="G5308">
        <v>3333</v>
      </c>
      <c r="H5308">
        <f t="shared" si="5503"/>
        <v>2262</v>
      </c>
    </row>
    <row r="5309" spans="2:8" hidden="1" x14ac:dyDescent="0.3">
      <c r="B5309">
        <f t="shared" si="5504"/>
        <v>6293</v>
      </c>
      <c r="C5309">
        <f t="shared" ref="C5309:E5309" si="5548">INT(B5309/10)</f>
        <v>629</v>
      </c>
      <c r="D5309">
        <f t="shared" si="5548"/>
        <v>62</v>
      </c>
      <c r="E5309">
        <f t="shared" si="5548"/>
        <v>6</v>
      </c>
      <c r="F5309">
        <f t="shared" si="5502"/>
        <v>5596</v>
      </c>
      <c r="G5309">
        <v>3333</v>
      </c>
      <c r="H5309">
        <f t="shared" si="5503"/>
        <v>2263</v>
      </c>
    </row>
    <row r="5310" spans="2:8" hidden="1" x14ac:dyDescent="0.3">
      <c r="B5310">
        <f t="shared" si="5504"/>
        <v>6294</v>
      </c>
      <c r="C5310">
        <f t="shared" ref="C5310:E5310" si="5549">INT(B5310/10)</f>
        <v>629</v>
      </c>
      <c r="D5310">
        <f t="shared" si="5549"/>
        <v>62</v>
      </c>
      <c r="E5310">
        <f t="shared" si="5549"/>
        <v>6</v>
      </c>
      <c r="F5310">
        <f t="shared" si="5502"/>
        <v>5597</v>
      </c>
      <c r="G5310">
        <v>3333</v>
      </c>
      <c r="H5310">
        <f t="shared" si="5503"/>
        <v>2264</v>
      </c>
    </row>
    <row r="5311" spans="2:8" hidden="1" x14ac:dyDescent="0.3">
      <c r="B5311">
        <f t="shared" si="5504"/>
        <v>6295</v>
      </c>
      <c r="C5311">
        <f t="shared" ref="C5311:E5311" si="5550">INT(B5311/10)</f>
        <v>629</v>
      </c>
      <c r="D5311">
        <f t="shared" si="5550"/>
        <v>62</v>
      </c>
      <c r="E5311">
        <f t="shared" si="5550"/>
        <v>6</v>
      </c>
      <c r="F5311">
        <f t="shared" si="5502"/>
        <v>5598</v>
      </c>
      <c r="G5311">
        <v>3333</v>
      </c>
      <c r="H5311">
        <f t="shared" si="5503"/>
        <v>2265</v>
      </c>
    </row>
    <row r="5312" spans="2:8" hidden="1" x14ac:dyDescent="0.3">
      <c r="B5312">
        <f t="shared" si="5504"/>
        <v>6296</v>
      </c>
      <c r="C5312">
        <f t="shared" ref="C5312:E5312" si="5551">INT(B5312/10)</f>
        <v>629</v>
      </c>
      <c r="D5312">
        <f t="shared" si="5551"/>
        <v>62</v>
      </c>
      <c r="E5312">
        <f t="shared" si="5551"/>
        <v>6</v>
      </c>
      <c r="F5312">
        <f t="shared" si="5502"/>
        <v>5599</v>
      </c>
      <c r="G5312">
        <v>3333</v>
      </c>
      <c r="H5312">
        <f t="shared" si="5503"/>
        <v>2266</v>
      </c>
    </row>
    <row r="5313" spans="2:8" hidden="1" x14ac:dyDescent="0.3">
      <c r="B5313">
        <f t="shared" si="5504"/>
        <v>6297</v>
      </c>
      <c r="C5313">
        <f t="shared" ref="C5313:E5313" si="5552">INT(B5313/10)</f>
        <v>629</v>
      </c>
      <c r="D5313">
        <f t="shared" si="5552"/>
        <v>62</v>
      </c>
      <c r="E5313">
        <f t="shared" si="5552"/>
        <v>6</v>
      </c>
      <c r="F5313">
        <f t="shared" si="5502"/>
        <v>5600</v>
      </c>
      <c r="G5313">
        <v>3333</v>
      </c>
      <c r="H5313">
        <f t="shared" si="5503"/>
        <v>2267</v>
      </c>
    </row>
    <row r="5314" spans="2:8" hidden="1" x14ac:dyDescent="0.3">
      <c r="B5314">
        <f t="shared" si="5504"/>
        <v>6298</v>
      </c>
      <c r="C5314">
        <f t="shared" ref="C5314:E5314" si="5553">INT(B5314/10)</f>
        <v>629</v>
      </c>
      <c r="D5314">
        <f t="shared" si="5553"/>
        <v>62</v>
      </c>
      <c r="E5314">
        <f t="shared" si="5553"/>
        <v>6</v>
      </c>
      <c r="F5314">
        <f t="shared" si="5502"/>
        <v>5601</v>
      </c>
      <c r="G5314">
        <v>3333</v>
      </c>
      <c r="H5314">
        <f t="shared" si="5503"/>
        <v>2268</v>
      </c>
    </row>
    <row r="5315" spans="2:8" hidden="1" x14ac:dyDescent="0.3">
      <c r="B5315">
        <f t="shared" si="5504"/>
        <v>6299</v>
      </c>
      <c r="C5315">
        <f t="shared" ref="C5315:E5315" si="5554">INT(B5315/10)</f>
        <v>629</v>
      </c>
      <c r="D5315">
        <f t="shared" si="5554"/>
        <v>62</v>
      </c>
      <c r="E5315">
        <f t="shared" si="5554"/>
        <v>6</v>
      </c>
      <c r="F5315">
        <f t="shared" si="5502"/>
        <v>5602</v>
      </c>
      <c r="G5315">
        <v>3333</v>
      </c>
      <c r="H5315">
        <f t="shared" si="5503"/>
        <v>2269</v>
      </c>
    </row>
    <row r="5316" spans="2:8" hidden="1" x14ac:dyDescent="0.3">
      <c r="B5316">
        <f t="shared" si="5504"/>
        <v>6300</v>
      </c>
      <c r="C5316">
        <f t="shared" ref="C5316:E5316" si="5555">INT(B5316/10)</f>
        <v>630</v>
      </c>
      <c r="D5316">
        <f t="shared" si="5555"/>
        <v>63</v>
      </c>
      <c r="E5316">
        <f t="shared" si="5555"/>
        <v>6</v>
      </c>
      <c r="F5316">
        <f t="shared" si="5502"/>
        <v>5601</v>
      </c>
      <c r="G5316">
        <v>3333</v>
      </c>
      <c r="H5316">
        <f t="shared" si="5503"/>
        <v>2268</v>
      </c>
    </row>
    <row r="5317" spans="2:8" hidden="1" x14ac:dyDescent="0.3">
      <c r="B5317">
        <f t="shared" si="5504"/>
        <v>6301</v>
      </c>
      <c r="C5317">
        <f t="shared" ref="C5317:E5317" si="5556">INT(B5317/10)</f>
        <v>630</v>
      </c>
      <c r="D5317">
        <f t="shared" si="5556"/>
        <v>63</v>
      </c>
      <c r="E5317">
        <f t="shared" si="5556"/>
        <v>6</v>
      </c>
      <c r="F5317">
        <f t="shared" si="5502"/>
        <v>5602</v>
      </c>
      <c r="G5317">
        <v>3333</v>
      </c>
      <c r="H5317">
        <f t="shared" si="5503"/>
        <v>2269</v>
      </c>
    </row>
    <row r="5318" spans="2:8" hidden="1" x14ac:dyDescent="0.3">
      <c r="B5318">
        <f t="shared" si="5504"/>
        <v>6302</v>
      </c>
      <c r="C5318">
        <f t="shared" ref="C5318:E5318" si="5557">INT(B5318/10)</f>
        <v>630</v>
      </c>
      <c r="D5318">
        <f t="shared" si="5557"/>
        <v>63</v>
      </c>
      <c r="E5318">
        <f t="shared" si="5557"/>
        <v>6</v>
      </c>
      <c r="F5318">
        <f t="shared" si="5502"/>
        <v>5603</v>
      </c>
      <c r="G5318">
        <v>3333</v>
      </c>
      <c r="H5318">
        <f t="shared" si="5503"/>
        <v>2270</v>
      </c>
    </row>
    <row r="5319" spans="2:8" hidden="1" x14ac:dyDescent="0.3">
      <c r="B5319">
        <f t="shared" si="5504"/>
        <v>6303</v>
      </c>
      <c r="C5319">
        <f t="shared" ref="C5319:E5319" si="5558">INT(B5319/10)</f>
        <v>630</v>
      </c>
      <c r="D5319">
        <f t="shared" si="5558"/>
        <v>63</v>
      </c>
      <c r="E5319">
        <f t="shared" si="5558"/>
        <v>6</v>
      </c>
      <c r="F5319">
        <f t="shared" si="5502"/>
        <v>5604</v>
      </c>
      <c r="G5319">
        <v>3333</v>
      </c>
      <c r="H5319">
        <f t="shared" si="5503"/>
        <v>2271</v>
      </c>
    </row>
    <row r="5320" spans="2:8" hidden="1" x14ac:dyDescent="0.3">
      <c r="B5320">
        <f t="shared" si="5504"/>
        <v>6304</v>
      </c>
      <c r="C5320">
        <f t="shared" ref="C5320:E5320" si="5559">INT(B5320/10)</f>
        <v>630</v>
      </c>
      <c r="D5320">
        <f t="shared" si="5559"/>
        <v>63</v>
      </c>
      <c r="E5320">
        <f t="shared" si="5559"/>
        <v>6</v>
      </c>
      <c r="F5320">
        <f t="shared" si="5502"/>
        <v>5605</v>
      </c>
      <c r="G5320">
        <v>3333</v>
      </c>
      <c r="H5320">
        <f t="shared" si="5503"/>
        <v>2272</v>
      </c>
    </row>
    <row r="5321" spans="2:8" hidden="1" x14ac:dyDescent="0.3">
      <c r="B5321">
        <f t="shared" si="5504"/>
        <v>6305</v>
      </c>
      <c r="C5321">
        <f t="shared" ref="C5321:E5321" si="5560">INT(B5321/10)</f>
        <v>630</v>
      </c>
      <c r="D5321">
        <f t="shared" si="5560"/>
        <v>63</v>
      </c>
      <c r="E5321">
        <f t="shared" si="5560"/>
        <v>6</v>
      </c>
      <c r="F5321">
        <f t="shared" si="5502"/>
        <v>5606</v>
      </c>
      <c r="G5321">
        <v>3333</v>
      </c>
      <c r="H5321">
        <f t="shared" si="5503"/>
        <v>2273</v>
      </c>
    </row>
    <row r="5322" spans="2:8" hidden="1" x14ac:dyDescent="0.3">
      <c r="B5322">
        <f t="shared" si="5504"/>
        <v>6306</v>
      </c>
      <c r="C5322">
        <f t="shared" ref="C5322:E5322" si="5561">INT(B5322/10)</f>
        <v>630</v>
      </c>
      <c r="D5322">
        <f t="shared" si="5561"/>
        <v>63</v>
      </c>
      <c r="E5322">
        <f t="shared" si="5561"/>
        <v>6</v>
      </c>
      <c r="F5322">
        <f t="shared" si="5502"/>
        <v>5607</v>
      </c>
      <c r="G5322">
        <v>3333</v>
      </c>
      <c r="H5322">
        <f t="shared" si="5503"/>
        <v>2274</v>
      </c>
    </row>
    <row r="5323" spans="2:8" hidden="1" x14ac:dyDescent="0.3">
      <c r="B5323">
        <f t="shared" si="5504"/>
        <v>6307</v>
      </c>
      <c r="C5323">
        <f t="shared" ref="C5323:E5323" si="5562">INT(B5323/10)</f>
        <v>630</v>
      </c>
      <c r="D5323">
        <f t="shared" si="5562"/>
        <v>63</v>
      </c>
      <c r="E5323">
        <f t="shared" si="5562"/>
        <v>6</v>
      </c>
      <c r="F5323">
        <f t="shared" si="5502"/>
        <v>5608</v>
      </c>
      <c r="G5323">
        <v>3333</v>
      </c>
      <c r="H5323">
        <f t="shared" si="5503"/>
        <v>2275</v>
      </c>
    </row>
    <row r="5324" spans="2:8" hidden="1" x14ac:dyDescent="0.3">
      <c r="B5324">
        <f t="shared" si="5504"/>
        <v>6308</v>
      </c>
      <c r="C5324">
        <f t="shared" ref="C5324:E5324" si="5563">INT(B5324/10)</f>
        <v>630</v>
      </c>
      <c r="D5324">
        <f t="shared" si="5563"/>
        <v>63</v>
      </c>
      <c r="E5324">
        <f t="shared" si="5563"/>
        <v>6</v>
      </c>
      <c r="F5324">
        <f t="shared" si="5502"/>
        <v>5609</v>
      </c>
      <c r="G5324">
        <v>3333</v>
      </c>
      <c r="H5324">
        <f t="shared" si="5503"/>
        <v>2276</v>
      </c>
    </row>
    <row r="5325" spans="2:8" hidden="1" x14ac:dyDescent="0.3">
      <c r="B5325">
        <f t="shared" si="5504"/>
        <v>6309</v>
      </c>
      <c r="C5325">
        <f t="shared" ref="C5325:E5325" si="5564">INT(B5325/10)</f>
        <v>630</v>
      </c>
      <c r="D5325">
        <f t="shared" si="5564"/>
        <v>63</v>
      </c>
      <c r="E5325">
        <f t="shared" si="5564"/>
        <v>6</v>
      </c>
      <c r="F5325">
        <f t="shared" si="5502"/>
        <v>5610</v>
      </c>
      <c r="G5325">
        <v>3333</v>
      </c>
      <c r="H5325">
        <f t="shared" si="5503"/>
        <v>2277</v>
      </c>
    </row>
    <row r="5326" spans="2:8" hidden="1" x14ac:dyDescent="0.3">
      <c r="B5326">
        <f t="shared" si="5504"/>
        <v>6310</v>
      </c>
      <c r="C5326">
        <f t="shared" ref="C5326:E5326" si="5565">INT(B5326/10)</f>
        <v>631</v>
      </c>
      <c r="D5326">
        <f t="shared" si="5565"/>
        <v>63</v>
      </c>
      <c r="E5326">
        <f t="shared" si="5565"/>
        <v>6</v>
      </c>
      <c r="F5326">
        <f t="shared" si="5502"/>
        <v>5610</v>
      </c>
      <c r="G5326">
        <v>3333</v>
      </c>
      <c r="H5326">
        <f t="shared" si="5503"/>
        <v>2277</v>
      </c>
    </row>
    <row r="5327" spans="2:8" hidden="1" x14ac:dyDescent="0.3">
      <c r="B5327">
        <f t="shared" si="5504"/>
        <v>6311</v>
      </c>
      <c r="C5327">
        <f t="shared" ref="C5327:E5327" si="5566">INT(B5327/10)</f>
        <v>631</v>
      </c>
      <c r="D5327">
        <f t="shared" si="5566"/>
        <v>63</v>
      </c>
      <c r="E5327">
        <f t="shared" si="5566"/>
        <v>6</v>
      </c>
      <c r="F5327">
        <f t="shared" si="5502"/>
        <v>5611</v>
      </c>
      <c r="G5327">
        <v>3333</v>
      </c>
      <c r="H5327">
        <f t="shared" si="5503"/>
        <v>2278</v>
      </c>
    </row>
    <row r="5328" spans="2:8" hidden="1" x14ac:dyDescent="0.3">
      <c r="B5328">
        <f t="shared" si="5504"/>
        <v>6312</v>
      </c>
      <c r="C5328">
        <f t="shared" ref="C5328:E5328" si="5567">INT(B5328/10)</f>
        <v>631</v>
      </c>
      <c r="D5328">
        <f t="shared" si="5567"/>
        <v>63</v>
      </c>
      <c r="E5328">
        <f t="shared" si="5567"/>
        <v>6</v>
      </c>
      <c r="F5328">
        <f t="shared" si="5502"/>
        <v>5612</v>
      </c>
      <c r="G5328">
        <v>3333</v>
      </c>
      <c r="H5328">
        <f t="shared" si="5503"/>
        <v>2279</v>
      </c>
    </row>
    <row r="5329" spans="2:8" hidden="1" x14ac:dyDescent="0.3">
      <c r="B5329">
        <f t="shared" si="5504"/>
        <v>6313</v>
      </c>
      <c r="C5329">
        <f t="shared" ref="C5329:E5329" si="5568">INT(B5329/10)</f>
        <v>631</v>
      </c>
      <c r="D5329">
        <f t="shared" si="5568"/>
        <v>63</v>
      </c>
      <c r="E5329">
        <f t="shared" si="5568"/>
        <v>6</v>
      </c>
      <c r="F5329">
        <f t="shared" ref="F5329:F5392" si="5569">B5329-C5329-D5329-E5329</f>
        <v>5613</v>
      </c>
      <c r="G5329">
        <v>3333</v>
      </c>
      <c r="H5329">
        <f t="shared" ref="H5329:H5392" si="5570">F5329-G5329</f>
        <v>2280</v>
      </c>
    </row>
    <row r="5330" spans="2:8" hidden="1" x14ac:dyDescent="0.3">
      <c r="B5330">
        <f t="shared" ref="B5330:B5393" si="5571">B5329+1</f>
        <v>6314</v>
      </c>
      <c r="C5330">
        <f t="shared" ref="C5330:E5330" si="5572">INT(B5330/10)</f>
        <v>631</v>
      </c>
      <c r="D5330">
        <f t="shared" si="5572"/>
        <v>63</v>
      </c>
      <c r="E5330">
        <f t="shared" si="5572"/>
        <v>6</v>
      </c>
      <c r="F5330">
        <f t="shared" si="5569"/>
        <v>5614</v>
      </c>
      <c r="G5330">
        <v>3333</v>
      </c>
      <c r="H5330">
        <f t="shared" si="5570"/>
        <v>2281</v>
      </c>
    </row>
    <row r="5331" spans="2:8" hidden="1" x14ac:dyDescent="0.3">
      <c r="B5331">
        <f t="shared" si="5571"/>
        <v>6315</v>
      </c>
      <c r="C5331">
        <f t="shared" ref="C5331:E5331" si="5573">INT(B5331/10)</f>
        <v>631</v>
      </c>
      <c r="D5331">
        <f t="shared" si="5573"/>
        <v>63</v>
      </c>
      <c r="E5331">
        <f t="shared" si="5573"/>
        <v>6</v>
      </c>
      <c r="F5331">
        <f t="shared" si="5569"/>
        <v>5615</v>
      </c>
      <c r="G5331">
        <v>3333</v>
      </c>
      <c r="H5331">
        <f t="shared" si="5570"/>
        <v>2282</v>
      </c>
    </row>
    <row r="5332" spans="2:8" hidden="1" x14ac:dyDescent="0.3">
      <c r="B5332">
        <f t="shared" si="5571"/>
        <v>6316</v>
      </c>
      <c r="C5332">
        <f t="shared" ref="C5332:E5332" si="5574">INT(B5332/10)</f>
        <v>631</v>
      </c>
      <c r="D5332">
        <f t="shared" si="5574"/>
        <v>63</v>
      </c>
      <c r="E5332">
        <f t="shared" si="5574"/>
        <v>6</v>
      </c>
      <c r="F5332">
        <f t="shared" si="5569"/>
        <v>5616</v>
      </c>
      <c r="G5332">
        <v>3333</v>
      </c>
      <c r="H5332">
        <f t="shared" si="5570"/>
        <v>2283</v>
      </c>
    </row>
    <row r="5333" spans="2:8" hidden="1" x14ac:dyDescent="0.3">
      <c r="B5333">
        <f t="shared" si="5571"/>
        <v>6317</v>
      </c>
      <c r="C5333">
        <f t="shared" ref="C5333:E5333" si="5575">INT(B5333/10)</f>
        <v>631</v>
      </c>
      <c r="D5333">
        <f t="shared" si="5575"/>
        <v>63</v>
      </c>
      <c r="E5333">
        <f t="shared" si="5575"/>
        <v>6</v>
      </c>
      <c r="F5333">
        <f t="shared" si="5569"/>
        <v>5617</v>
      </c>
      <c r="G5333">
        <v>3333</v>
      </c>
      <c r="H5333">
        <f t="shared" si="5570"/>
        <v>2284</v>
      </c>
    </row>
    <row r="5334" spans="2:8" hidden="1" x14ac:dyDescent="0.3">
      <c r="B5334">
        <f t="shared" si="5571"/>
        <v>6318</v>
      </c>
      <c r="C5334">
        <f t="shared" ref="C5334:E5334" si="5576">INT(B5334/10)</f>
        <v>631</v>
      </c>
      <c r="D5334">
        <f t="shared" si="5576"/>
        <v>63</v>
      </c>
      <c r="E5334">
        <f t="shared" si="5576"/>
        <v>6</v>
      </c>
      <c r="F5334">
        <f t="shared" si="5569"/>
        <v>5618</v>
      </c>
      <c r="G5334">
        <v>3333</v>
      </c>
      <c r="H5334">
        <f t="shared" si="5570"/>
        <v>2285</v>
      </c>
    </row>
    <row r="5335" spans="2:8" hidden="1" x14ac:dyDescent="0.3">
      <c r="B5335">
        <f t="shared" si="5571"/>
        <v>6319</v>
      </c>
      <c r="C5335">
        <f t="shared" ref="C5335:E5335" si="5577">INT(B5335/10)</f>
        <v>631</v>
      </c>
      <c r="D5335">
        <f t="shared" si="5577"/>
        <v>63</v>
      </c>
      <c r="E5335">
        <f t="shared" si="5577"/>
        <v>6</v>
      </c>
      <c r="F5335">
        <f t="shared" si="5569"/>
        <v>5619</v>
      </c>
      <c r="G5335">
        <v>3333</v>
      </c>
      <c r="H5335">
        <f t="shared" si="5570"/>
        <v>2286</v>
      </c>
    </row>
    <row r="5336" spans="2:8" hidden="1" x14ac:dyDescent="0.3">
      <c r="B5336">
        <f t="shared" si="5571"/>
        <v>6320</v>
      </c>
      <c r="C5336">
        <f t="shared" ref="C5336:E5336" si="5578">INT(B5336/10)</f>
        <v>632</v>
      </c>
      <c r="D5336">
        <f t="shared" si="5578"/>
        <v>63</v>
      </c>
      <c r="E5336">
        <f t="shared" si="5578"/>
        <v>6</v>
      </c>
      <c r="F5336">
        <f t="shared" si="5569"/>
        <v>5619</v>
      </c>
      <c r="G5336">
        <v>3333</v>
      </c>
      <c r="H5336">
        <f t="shared" si="5570"/>
        <v>2286</v>
      </c>
    </row>
    <row r="5337" spans="2:8" hidden="1" x14ac:dyDescent="0.3">
      <c r="B5337">
        <f t="shared" si="5571"/>
        <v>6321</v>
      </c>
      <c r="C5337">
        <f t="shared" ref="C5337:E5337" si="5579">INT(B5337/10)</f>
        <v>632</v>
      </c>
      <c r="D5337">
        <f t="shared" si="5579"/>
        <v>63</v>
      </c>
      <c r="E5337">
        <f t="shared" si="5579"/>
        <v>6</v>
      </c>
      <c r="F5337">
        <f t="shared" si="5569"/>
        <v>5620</v>
      </c>
      <c r="G5337">
        <v>3333</v>
      </c>
      <c r="H5337">
        <f t="shared" si="5570"/>
        <v>2287</v>
      </c>
    </row>
    <row r="5338" spans="2:8" hidden="1" x14ac:dyDescent="0.3">
      <c r="B5338">
        <f t="shared" si="5571"/>
        <v>6322</v>
      </c>
      <c r="C5338">
        <f t="shared" ref="C5338:E5338" si="5580">INT(B5338/10)</f>
        <v>632</v>
      </c>
      <c r="D5338">
        <f t="shared" si="5580"/>
        <v>63</v>
      </c>
      <c r="E5338">
        <f t="shared" si="5580"/>
        <v>6</v>
      </c>
      <c r="F5338">
        <f t="shared" si="5569"/>
        <v>5621</v>
      </c>
      <c r="G5338">
        <v>3333</v>
      </c>
      <c r="H5338">
        <f t="shared" si="5570"/>
        <v>2288</v>
      </c>
    </row>
    <row r="5339" spans="2:8" hidden="1" x14ac:dyDescent="0.3">
      <c r="B5339">
        <f t="shared" si="5571"/>
        <v>6323</v>
      </c>
      <c r="C5339">
        <f t="shared" ref="C5339:E5339" si="5581">INT(B5339/10)</f>
        <v>632</v>
      </c>
      <c r="D5339">
        <f t="shared" si="5581"/>
        <v>63</v>
      </c>
      <c r="E5339">
        <f t="shared" si="5581"/>
        <v>6</v>
      </c>
      <c r="F5339">
        <f t="shared" si="5569"/>
        <v>5622</v>
      </c>
      <c r="G5339">
        <v>3333</v>
      </c>
      <c r="H5339">
        <f t="shared" si="5570"/>
        <v>2289</v>
      </c>
    </row>
    <row r="5340" spans="2:8" hidden="1" x14ac:dyDescent="0.3">
      <c r="B5340">
        <f t="shared" si="5571"/>
        <v>6324</v>
      </c>
      <c r="C5340">
        <f t="shared" ref="C5340:E5340" si="5582">INT(B5340/10)</f>
        <v>632</v>
      </c>
      <c r="D5340">
        <f t="shared" si="5582"/>
        <v>63</v>
      </c>
      <c r="E5340">
        <f t="shared" si="5582"/>
        <v>6</v>
      </c>
      <c r="F5340">
        <f t="shared" si="5569"/>
        <v>5623</v>
      </c>
      <c r="G5340">
        <v>3333</v>
      </c>
      <c r="H5340">
        <f t="shared" si="5570"/>
        <v>2290</v>
      </c>
    </row>
    <row r="5341" spans="2:8" hidden="1" x14ac:dyDescent="0.3">
      <c r="B5341">
        <f t="shared" si="5571"/>
        <v>6325</v>
      </c>
      <c r="C5341">
        <f t="shared" ref="C5341:E5341" si="5583">INT(B5341/10)</f>
        <v>632</v>
      </c>
      <c r="D5341">
        <f t="shared" si="5583"/>
        <v>63</v>
      </c>
      <c r="E5341">
        <f t="shared" si="5583"/>
        <v>6</v>
      </c>
      <c r="F5341">
        <f t="shared" si="5569"/>
        <v>5624</v>
      </c>
      <c r="G5341">
        <v>3333</v>
      </c>
      <c r="H5341">
        <f t="shared" si="5570"/>
        <v>2291</v>
      </c>
    </row>
    <row r="5342" spans="2:8" hidden="1" x14ac:dyDescent="0.3">
      <c r="B5342">
        <f t="shared" si="5571"/>
        <v>6326</v>
      </c>
      <c r="C5342">
        <f t="shared" ref="C5342:E5342" si="5584">INT(B5342/10)</f>
        <v>632</v>
      </c>
      <c r="D5342">
        <f t="shared" si="5584"/>
        <v>63</v>
      </c>
      <c r="E5342">
        <f t="shared" si="5584"/>
        <v>6</v>
      </c>
      <c r="F5342">
        <f t="shared" si="5569"/>
        <v>5625</v>
      </c>
      <c r="G5342">
        <v>3333</v>
      </c>
      <c r="H5342">
        <f t="shared" si="5570"/>
        <v>2292</v>
      </c>
    </row>
    <row r="5343" spans="2:8" hidden="1" x14ac:dyDescent="0.3">
      <c r="B5343">
        <f t="shared" si="5571"/>
        <v>6327</v>
      </c>
      <c r="C5343">
        <f t="shared" ref="C5343:E5343" si="5585">INT(B5343/10)</f>
        <v>632</v>
      </c>
      <c r="D5343">
        <f t="shared" si="5585"/>
        <v>63</v>
      </c>
      <c r="E5343">
        <f t="shared" si="5585"/>
        <v>6</v>
      </c>
      <c r="F5343">
        <f t="shared" si="5569"/>
        <v>5626</v>
      </c>
      <c r="G5343">
        <v>3333</v>
      </c>
      <c r="H5343">
        <f t="shared" si="5570"/>
        <v>2293</v>
      </c>
    </row>
    <row r="5344" spans="2:8" hidden="1" x14ac:dyDescent="0.3">
      <c r="B5344">
        <f t="shared" si="5571"/>
        <v>6328</v>
      </c>
      <c r="C5344">
        <f t="shared" ref="C5344:E5344" si="5586">INT(B5344/10)</f>
        <v>632</v>
      </c>
      <c r="D5344">
        <f t="shared" si="5586"/>
        <v>63</v>
      </c>
      <c r="E5344">
        <f t="shared" si="5586"/>
        <v>6</v>
      </c>
      <c r="F5344">
        <f t="shared" si="5569"/>
        <v>5627</v>
      </c>
      <c r="G5344">
        <v>3333</v>
      </c>
      <c r="H5344">
        <f t="shared" si="5570"/>
        <v>2294</v>
      </c>
    </row>
    <row r="5345" spans="2:8" hidden="1" x14ac:dyDescent="0.3">
      <c r="B5345">
        <f t="shared" si="5571"/>
        <v>6329</v>
      </c>
      <c r="C5345">
        <f t="shared" ref="C5345:E5345" si="5587">INT(B5345/10)</f>
        <v>632</v>
      </c>
      <c r="D5345">
        <f t="shared" si="5587"/>
        <v>63</v>
      </c>
      <c r="E5345">
        <f t="shared" si="5587"/>
        <v>6</v>
      </c>
      <c r="F5345">
        <f t="shared" si="5569"/>
        <v>5628</v>
      </c>
      <c r="G5345">
        <v>3333</v>
      </c>
      <c r="H5345">
        <f t="shared" si="5570"/>
        <v>2295</v>
      </c>
    </row>
    <row r="5346" spans="2:8" hidden="1" x14ac:dyDescent="0.3">
      <c r="B5346">
        <f t="shared" si="5571"/>
        <v>6330</v>
      </c>
      <c r="C5346">
        <f t="shared" ref="C5346:E5346" si="5588">INT(B5346/10)</f>
        <v>633</v>
      </c>
      <c r="D5346">
        <f t="shared" si="5588"/>
        <v>63</v>
      </c>
      <c r="E5346">
        <f t="shared" si="5588"/>
        <v>6</v>
      </c>
      <c r="F5346">
        <f t="shared" si="5569"/>
        <v>5628</v>
      </c>
      <c r="G5346">
        <v>3333</v>
      </c>
      <c r="H5346">
        <f t="shared" si="5570"/>
        <v>2295</v>
      </c>
    </row>
    <row r="5347" spans="2:8" hidden="1" x14ac:dyDescent="0.3">
      <c r="B5347">
        <f t="shared" si="5571"/>
        <v>6331</v>
      </c>
      <c r="C5347">
        <f t="shared" ref="C5347:E5347" si="5589">INT(B5347/10)</f>
        <v>633</v>
      </c>
      <c r="D5347">
        <f t="shared" si="5589"/>
        <v>63</v>
      </c>
      <c r="E5347">
        <f t="shared" si="5589"/>
        <v>6</v>
      </c>
      <c r="F5347">
        <f t="shared" si="5569"/>
        <v>5629</v>
      </c>
      <c r="G5347">
        <v>3333</v>
      </c>
      <c r="H5347">
        <f t="shared" si="5570"/>
        <v>2296</v>
      </c>
    </row>
    <row r="5348" spans="2:8" hidden="1" x14ac:dyDescent="0.3">
      <c r="B5348">
        <f t="shared" si="5571"/>
        <v>6332</v>
      </c>
      <c r="C5348">
        <f t="shared" ref="C5348:E5348" si="5590">INT(B5348/10)</f>
        <v>633</v>
      </c>
      <c r="D5348">
        <f t="shared" si="5590"/>
        <v>63</v>
      </c>
      <c r="E5348">
        <f t="shared" si="5590"/>
        <v>6</v>
      </c>
      <c r="F5348">
        <f t="shared" si="5569"/>
        <v>5630</v>
      </c>
      <c r="G5348">
        <v>3333</v>
      </c>
      <c r="H5348">
        <f t="shared" si="5570"/>
        <v>2297</v>
      </c>
    </row>
    <row r="5349" spans="2:8" hidden="1" x14ac:dyDescent="0.3">
      <c r="B5349">
        <f t="shared" si="5571"/>
        <v>6333</v>
      </c>
      <c r="C5349">
        <f t="shared" ref="C5349:E5349" si="5591">INT(B5349/10)</f>
        <v>633</v>
      </c>
      <c r="D5349">
        <f t="shared" si="5591"/>
        <v>63</v>
      </c>
      <c r="E5349">
        <f t="shared" si="5591"/>
        <v>6</v>
      </c>
      <c r="F5349">
        <f t="shared" si="5569"/>
        <v>5631</v>
      </c>
      <c r="G5349">
        <v>3333</v>
      </c>
      <c r="H5349">
        <f t="shared" si="5570"/>
        <v>2298</v>
      </c>
    </row>
    <row r="5350" spans="2:8" hidden="1" x14ac:dyDescent="0.3">
      <c r="B5350">
        <f t="shared" si="5571"/>
        <v>6334</v>
      </c>
      <c r="C5350">
        <f t="shared" ref="C5350:E5350" si="5592">INT(B5350/10)</f>
        <v>633</v>
      </c>
      <c r="D5350">
        <f t="shared" si="5592"/>
        <v>63</v>
      </c>
      <c r="E5350">
        <f t="shared" si="5592"/>
        <v>6</v>
      </c>
      <c r="F5350">
        <f t="shared" si="5569"/>
        <v>5632</v>
      </c>
      <c r="G5350">
        <v>3333</v>
      </c>
      <c r="H5350">
        <f t="shared" si="5570"/>
        <v>2299</v>
      </c>
    </row>
    <row r="5351" spans="2:8" hidden="1" x14ac:dyDescent="0.3">
      <c r="B5351">
        <f t="shared" si="5571"/>
        <v>6335</v>
      </c>
      <c r="C5351">
        <f t="shared" ref="C5351:E5351" si="5593">INT(B5351/10)</f>
        <v>633</v>
      </c>
      <c r="D5351">
        <f t="shared" si="5593"/>
        <v>63</v>
      </c>
      <c r="E5351">
        <f t="shared" si="5593"/>
        <v>6</v>
      </c>
      <c r="F5351">
        <f t="shared" si="5569"/>
        <v>5633</v>
      </c>
      <c r="G5351">
        <v>3333</v>
      </c>
      <c r="H5351">
        <f t="shared" si="5570"/>
        <v>2300</v>
      </c>
    </row>
    <row r="5352" spans="2:8" hidden="1" x14ac:dyDescent="0.3">
      <c r="B5352">
        <f t="shared" si="5571"/>
        <v>6336</v>
      </c>
      <c r="C5352">
        <f t="shared" ref="C5352:E5352" si="5594">INT(B5352/10)</f>
        <v>633</v>
      </c>
      <c r="D5352">
        <f t="shared" si="5594"/>
        <v>63</v>
      </c>
      <c r="E5352">
        <f t="shared" si="5594"/>
        <v>6</v>
      </c>
      <c r="F5352">
        <f t="shared" si="5569"/>
        <v>5634</v>
      </c>
      <c r="G5352">
        <v>3333</v>
      </c>
      <c r="H5352">
        <f t="shared" si="5570"/>
        <v>2301</v>
      </c>
    </row>
    <row r="5353" spans="2:8" hidden="1" x14ac:dyDescent="0.3">
      <c r="B5353">
        <f t="shared" si="5571"/>
        <v>6337</v>
      </c>
      <c r="C5353">
        <f t="shared" ref="C5353:E5353" si="5595">INT(B5353/10)</f>
        <v>633</v>
      </c>
      <c r="D5353">
        <f t="shared" si="5595"/>
        <v>63</v>
      </c>
      <c r="E5353">
        <f t="shared" si="5595"/>
        <v>6</v>
      </c>
      <c r="F5353">
        <f t="shared" si="5569"/>
        <v>5635</v>
      </c>
      <c r="G5353">
        <v>3333</v>
      </c>
      <c r="H5353">
        <f t="shared" si="5570"/>
        <v>2302</v>
      </c>
    </row>
    <row r="5354" spans="2:8" hidden="1" x14ac:dyDescent="0.3">
      <c r="B5354">
        <f t="shared" si="5571"/>
        <v>6338</v>
      </c>
      <c r="C5354">
        <f t="shared" ref="C5354:E5354" si="5596">INT(B5354/10)</f>
        <v>633</v>
      </c>
      <c r="D5354">
        <f t="shared" si="5596"/>
        <v>63</v>
      </c>
      <c r="E5354">
        <f t="shared" si="5596"/>
        <v>6</v>
      </c>
      <c r="F5354">
        <f t="shared" si="5569"/>
        <v>5636</v>
      </c>
      <c r="G5354">
        <v>3333</v>
      </c>
      <c r="H5354">
        <f t="shared" si="5570"/>
        <v>2303</v>
      </c>
    </row>
    <row r="5355" spans="2:8" hidden="1" x14ac:dyDescent="0.3">
      <c r="B5355">
        <f t="shared" si="5571"/>
        <v>6339</v>
      </c>
      <c r="C5355">
        <f t="shared" ref="C5355:E5355" si="5597">INT(B5355/10)</f>
        <v>633</v>
      </c>
      <c r="D5355">
        <f t="shared" si="5597"/>
        <v>63</v>
      </c>
      <c r="E5355">
        <f t="shared" si="5597"/>
        <v>6</v>
      </c>
      <c r="F5355">
        <f t="shared" si="5569"/>
        <v>5637</v>
      </c>
      <c r="G5355">
        <v>3333</v>
      </c>
      <c r="H5355">
        <f t="shared" si="5570"/>
        <v>2304</v>
      </c>
    </row>
    <row r="5356" spans="2:8" hidden="1" x14ac:dyDescent="0.3">
      <c r="B5356">
        <f t="shared" si="5571"/>
        <v>6340</v>
      </c>
      <c r="C5356">
        <f t="shared" ref="C5356:E5356" si="5598">INT(B5356/10)</f>
        <v>634</v>
      </c>
      <c r="D5356">
        <f t="shared" si="5598"/>
        <v>63</v>
      </c>
      <c r="E5356">
        <f t="shared" si="5598"/>
        <v>6</v>
      </c>
      <c r="F5356">
        <f t="shared" si="5569"/>
        <v>5637</v>
      </c>
      <c r="G5356">
        <v>3333</v>
      </c>
      <c r="H5356">
        <f t="shared" si="5570"/>
        <v>2304</v>
      </c>
    </row>
    <row r="5357" spans="2:8" hidden="1" x14ac:dyDescent="0.3">
      <c r="B5357">
        <f t="shared" si="5571"/>
        <v>6341</v>
      </c>
      <c r="C5357">
        <f t="shared" ref="C5357:E5357" si="5599">INT(B5357/10)</f>
        <v>634</v>
      </c>
      <c r="D5357">
        <f t="shared" si="5599"/>
        <v>63</v>
      </c>
      <c r="E5357">
        <f t="shared" si="5599"/>
        <v>6</v>
      </c>
      <c r="F5357">
        <f t="shared" si="5569"/>
        <v>5638</v>
      </c>
      <c r="G5357">
        <v>3333</v>
      </c>
      <c r="H5357">
        <f t="shared" si="5570"/>
        <v>2305</v>
      </c>
    </row>
    <row r="5358" spans="2:8" hidden="1" x14ac:dyDescent="0.3">
      <c r="B5358">
        <f t="shared" si="5571"/>
        <v>6342</v>
      </c>
      <c r="C5358">
        <f t="shared" ref="C5358:E5358" si="5600">INT(B5358/10)</f>
        <v>634</v>
      </c>
      <c r="D5358">
        <f t="shared" si="5600"/>
        <v>63</v>
      </c>
      <c r="E5358">
        <f t="shared" si="5600"/>
        <v>6</v>
      </c>
      <c r="F5358">
        <f t="shared" si="5569"/>
        <v>5639</v>
      </c>
      <c r="G5358">
        <v>3333</v>
      </c>
      <c r="H5358">
        <f t="shared" si="5570"/>
        <v>2306</v>
      </c>
    </row>
    <row r="5359" spans="2:8" hidden="1" x14ac:dyDescent="0.3">
      <c r="B5359">
        <f t="shared" si="5571"/>
        <v>6343</v>
      </c>
      <c r="C5359">
        <f t="shared" ref="C5359:E5359" si="5601">INT(B5359/10)</f>
        <v>634</v>
      </c>
      <c r="D5359">
        <f t="shared" si="5601"/>
        <v>63</v>
      </c>
      <c r="E5359">
        <f t="shared" si="5601"/>
        <v>6</v>
      </c>
      <c r="F5359">
        <f t="shared" si="5569"/>
        <v>5640</v>
      </c>
      <c r="G5359">
        <v>3333</v>
      </c>
      <c r="H5359">
        <f t="shared" si="5570"/>
        <v>2307</v>
      </c>
    </row>
    <row r="5360" spans="2:8" hidden="1" x14ac:dyDescent="0.3">
      <c r="B5360">
        <f t="shared" si="5571"/>
        <v>6344</v>
      </c>
      <c r="C5360">
        <f t="shared" ref="C5360:E5360" si="5602">INT(B5360/10)</f>
        <v>634</v>
      </c>
      <c r="D5360">
        <f t="shared" si="5602"/>
        <v>63</v>
      </c>
      <c r="E5360">
        <f t="shared" si="5602"/>
        <v>6</v>
      </c>
      <c r="F5360">
        <f t="shared" si="5569"/>
        <v>5641</v>
      </c>
      <c r="G5360">
        <v>3333</v>
      </c>
      <c r="H5360">
        <f t="shared" si="5570"/>
        <v>2308</v>
      </c>
    </row>
    <row r="5361" spans="2:8" hidden="1" x14ac:dyDescent="0.3">
      <c r="B5361">
        <f t="shared" si="5571"/>
        <v>6345</v>
      </c>
      <c r="C5361">
        <f t="shared" ref="C5361:E5361" si="5603">INT(B5361/10)</f>
        <v>634</v>
      </c>
      <c r="D5361">
        <f t="shared" si="5603"/>
        <v>63</v>
      </c>
      <c r="E5361">
        <f t="shared" si="5603"/>
        <v>6</v>
      </c>
      <c r="F5361">
        <f t="shared" si="5569"/>
        <v>5642</v>
      </c>
      <c r="G5361">
        <v>3333</v>
      </c>
      <c r="H5361">
        <f t="shared" si="5570"/>
        <v>2309</v>
      </c>
    </row>
    <row r="5362" spans="2:8" hidden="1" x14ac:dyDescent="0.3">
      <c r="B5362">
        <f t="shared" si="5571"/>
        <v>6346</v>
      </c>
      <c r="C5362">
        <f t="shared" ref="C5362:E5362" si="5604">INT(B5362/10)</f>
        <v>634</v>
      </c>
      <c r="D5362">
        <f t="shared" si="5604"/>
        <v>63</v>
      </c>
      <c r="E5362">
        <f t="shared" si="5604"/>
        <v>6</v>
      </c>
      <c r="F5362">
        <f t="shared" si="5569"/>
        <v>5643</v>
      </c>
      <c r="G5362">
        <v>3333</v>
      </c>
      <c r="H5362">
        <f t="shared" si="5570"/>
        <v>2310</v>
      </c>
    </row>
    <row r="5363" spans="2:8" hidden="1" x14ac:dyDescent="0.3">
      <c r="B5363">
        <f t="shared" si="5571"/>
        <v>6347</v>
      </c>
      <c r="C5363">
        <f t="shared" ref="C5363:E5363" si="5605">INT(B5363/10)</f>
        <v>634</v>
      </c>
      <c r="D5363">
        <f t="shared" si="5605"/>
        <v>63</v>
      </c>
      <c r="E5363">
        <f t="shared" si="5605"/>
        <v>6</v>
      </c>
      <c r="F5363">
        <f t="shared" si="5569"/>
        <v>5644</v>
      </c>
      <c r="G5363">
        <v>3333</v>
      </c>
      <c r="H5363">
        <f t="shared" si="5570"/>
        <v>2311</v>
      </c>
    </row>
    <row r="5364" spans="2:8" hidden="1" x14ac:dyDescent="0.3">
      <c r="B5364">
        <f t="shared" si="5571"/>
        <v>6348</v>
      </c>
      <c r="C5364">
        <f t="shared" ref="C5364:E5364" si="5606">INT(B5364/10)</f>
        <v>634</v>
      </c>
      <c r="D5364">
        <f t="shared" si="5606"/>
        <v>63</v>
      </c>
      <c r="E5364">
        <f t="shared" si="5606"/>
        <v>6</v>
      </c>
      <c r="F5364">
        <f t="shared" si="5569"/>
        <v>5645</v>
      </c>
      <c r="G5364">
        <v>3333</v>
      </c>
      <c r="H5364">
        <f t="shared" si="5570"/>
        <v>2312</v>
      </c>
    </row>
    <row r="5365" spans="2:8" hidden="1" x14ac:dyDescent="0.3">
      <c r="B5365">
        <f t="shared" si="5571"/>
        <v>6349</v>
      </c>
      <c r="C5365">
        <f t="shared" ref="C5365:E5365" si="5607">INT(B5365/10)</f>
        <v>634</v>
      </c>
      <c r="D5365">
        <f t="shared" si="5607"/>
        <v>63</v>
      </c>
      <c r="E5365">
        <f t="shared" si="5607"/>
        <v>6</v>
      </c>
      <c r="F5365">
        <f t="shared" si="5569"/>
        <v>5646</v>
      </c>
      <c r="G5365">
        <v>3333</v>
      </c>
      <c r="H5365">
        <f t="shared" si="5570"/>
        <v>2313</v>
      </c>
    </row>
    <row r="5366" spans="2:8" hidden="1" x14ac:dyDescent="0.3">
      <c r="B5366">
        <f t="shared" si="5571"/>
        <v>6350</v>
      </c>
      <c r="C5366">
        <f t="shared" ref="C5366:E5366" si="5608">INT(B5366/10)</f>
        <v>635</v>
      </c>
      <c r="D5366">
        <f t="shared" si="5608"/>
        <v>63</v>
      </c>
      <c r="E5366">
        <f t="shared" si="5608"/>
        <v>6</v>
      </c>
      <c r="F5366">
        <f t="shared" si="5569"/>
        <v>5646</v>
      </c>
      <c r="G5366">
        <v>3333</v>
      </c>
      <c r="H5366">
        <f t="shared" si="5570"/>
        <v>2313</v>
      </c>
    </row>
    <row r="5367" spans="2:8" hidden="1" x14ac:dyDescent="0.3">
      <c r="B5367">
        <f t="shared" si="5571"/>
        <v>6351</v>
      </c>
      <c r="C5367">
        <f t="shared" ref="C5367:E5367" si="5609">INT(B5367/10)</f>
        <v>635</v>
      </c>
      <c r="D5367">
        <f t="shared" si="5609"/>
        <v>63</v>
      </c>
      <c r="E5367">
        <f t="shared" si="5609"/>
        <v>6</v>
      </c>
      <c r="F5367">
        <f t="shared" si="5569"/>
        <v>5647</v>
      </c>
      <c r="G5367">
        <v>3333</v>
      </c>
      <c r="H5367">
        <f t="shared" si="5570"/>
        <v>2314</v>
      </c>
    </row>
    <row r="5368" spans="2:8" hidden="1" x14ac:dyDescent="0.3">
      <c r="B5368">
        <f t="shared" si="5571"/>
        <v>6352</v>
      </c>
      <c r="C5368">
        <f t="shared" ref="C5368:E5368" si="5610">INT(B5368/10)</f>
        <v>635</v>
      </c>
      <c r="D5368">
        <f t="shared" si="5610"/>
        <v>63</v>
      </c>
      <c r="E5368">
        <f t="shared" si="5610"/>
        <v>6</v>
      </c>
      <c r="F5368">
        <f t="shared" si="5569"/>
        <v>5648</v>
      </c>
      <c r="G5368">
        <v>3333</v>
      </c>
      <c r="H5368">
        <f t="shared" si="5570"/>
        <v>2315</v>
      </c>
    </row>
    <row r="5369" spans="2:8" hidden="1" x14ac:dyDescent="0.3">
      <c r="B5369">
        <f t="shared" si="5571"/>
        <v>6353</v>
      </c>
      <c r="C5369">
        <f t="shared" ref="C5369:E5369" si="5611">INT(B5369/10)</f>
        <v>635</v>
      </c>
      <c r="D5369">
        <f t="shared" si="5611"/>
        <v>63</v>
      </c>
      <c r="E5369">
        <f t="shared" si="5611"/>
        <v>6</v>
      </c>
      <c r="F5369">
        <f t="shared" si="5569"/>
        <v>5649</v>
      </c>
      <c r="G5369">
        <v>3333</v>
      </c>
      <c r="H5369">
        <f t="shared" si="5570"/>
        <v>2316</v>
      </c>
    </row>
    <row r="5370" spans="2:8" hidden="1" x14ac:dyDescent="0.3">
      <c r="B5370">
        <f t="shared" si="5571"/>
        <v>6354</v>
      </c>
      <c r="C5370">
        <f t="shared" ref="C5370:E5370" si="5612">INT(B5370/10)</f>
        <v>635</v>
      </c>
      <c r="D5370">
        <f t="shared" si="5612"/>
        <v>63</v>
      </c>
      <c r="E5370">
        <f t="shared" si="5612"/>
        <v>6</v>
      </c>
      <c r="F5370">
        <f t="shared" si="5569"/>
        <v>5650</v>
      </c>
      <c r="G5370">
        <v>3333</v>
      </c>
      <c r="H5370">
        <f t="shared" si="5570"/>
        <v>2317</v>
      </c>
    </row>
    <row r="5371" spans="2:8" hidden="1" x14ac:dyDescent="0.3">
      <c r="B5371">
        <f t="shared" si="5571"/>
        <v>6355</v>
      </c>
      <c r="C5371">
        <f t="shared" ref="C5371:E5371" si="5613">INT(B5371/10)</f>
        <v>635</v>
      </c>
      <c r="D5371">
        <f t="shared" si="5613"/>
        <v>63</v>
      </c>
      <c r="E5371">
        <f t="shared" si="5613"/>
        <v>6</v>
      </c>
      <c r="F5371">
        <f t="shared" si="5569"/>
        <v>5651</v>
      </c>
      <c r="G5371">
        <v>3333</v>
      </c>
      <c r="H5371">
        <f t="shared" si="5570"/>
        <v>2318</v>
      </c>
    </row>
    <row r="5372" spans="2:8" hidden="1" x14ac:dyDescent="0.3">
      <c r="B5372">
        <f t="shared" si="5571"/>
        <v>6356</v>
      </c>
      <c r="C5372">
        <f t="shared" ref="C5372:E5372" si="5614">INT(B5372/10)</f>
        <v>635</v>
      </c>
      <c r="D5372">
        <f t="shared" si="5614"/>
        <v>63</v>
      </c>
      <c r="E5372">
        <f t="shared" si="5614"/>
        <v>6</v>
      </c>
      <c r="F5372">
        <f t="shared" si="5569"/>
        <v>5652</v>
      </c>
      <c r="G5372">
        <v>3333</v>
      </c>
      <c r="H5372">
        <f t="shared" si="5570"/>
        <v>2319</v>
      </c>
    </row>
    <row r="5373" spans="2:8" hidden="1" x14ac:dyDescent="0.3">
      <c r="B5373">
        <f t="shared" si="5571"/>
        <v>6357</v>
      </c>
      <c r="C5373">
        <f t="shared" ref="C5373:E5373" si="5615">INT(B5373/10)</f>
        <v>635</v>
      </c>
      <c r="D5373">
        <f t="shared" si="5615"/>
        <v>63</v>
      </c>
      <c r="E5373">
        <f t="shared" si="5615"/>
        <v>6</v>
      </c>
      <c r="F5373">
        <f t="shared" si="5569"/>
        <v>5653</v>
      </c>
      <c r="G5373">
        <v>3333</v>
      </c>
      <c r="H5373">
        <f t="shared" si="5570"/>
        <v>2320</v>
      </c>
    </row>
    <row r="5374" spans="2:8" hidden="1" x14ac:dyDescent="0.3">
      <c r="B5374">
        <f t="shared" si="5571"/>
        <v>6358</v>
      </c>
      <c r="C5374">
        <f t="shared" ref="C5374:E5374" si="5616">INT(B5374/10)</f>
        <v>635</v>
      </c>
      <c r="D5374">
        <f t="shared" si="5616"/>
        <v>63</v>
      </c>
      <c r="E5374">
        <f t="shared" si="5616"/>
        <v>6</v>
      </c>
      <c r="F5374">
        <f t="shared" si="5569"/>
        <v>5654</v>
      </c>
      <c r="G5374">
        <v>3333</v>
      </c>
      <c r="H5374">
        <f t="shared" si="5570"/>
        <v>2321</v>
      </c>
    </row>
    <row r="5375" spans="2:8" hidden="1" x14ac:dyDescent="0.3">
      <c r="B5375">
        <f t="shared" si="5571"/>
        <v>6359</v>
      </c>
      <c r="C5375">
        <f t="shared" ref="C5375:E5375" si="5617">INT(B5375/10)</f>
        <v>635</v>
      </c>
      <c r="D5375">
        <f t="shared" si="5617"/>
        <v>63</v>
      </c>
      <c r="E5375">
        <f t="shared" si="5617"/>
        <v>6</v>
      </c>
      <c r="F5375">
        <f t="shared" si="5569"/>
        <v>5655</v>
      </c>
      <c r="G5375">
        <v>3333</v>
      </c>
      <c r="H5375">
        <f t="shared" si="5570"/>
        <v>2322</v>
      </c>
    </row>
    <row r="5376" spans="2:8" hidden="1" x14ac:dyDescent="0.3">
      <c r="B5376">
        <f t="shared" si="5571"/>
        <v>6360</v>
      </c>
      <c r="C5376">
        <f t="shared" ref="C5376:E5376" si="5618">INT(B5376/10)</f>
        <v>636</v>
      </c>
      <c r="D5376">
        <f t="shared" si="5618"/>
        <v>63</v>
      </c>
      <c r="E5376">
        <f t="shared" si="5618"/>
        <v>6</v>
      </c>
      <c r="F5376">
        <f t="shared" si="5569"/>
        <v>5655</v>
      </c>
      <c r="G5376">
        <v>3333</v>
      </c>
      <c r="H5376">
        <f t="shared" si="5570"/>
        <v>2322</v>
      </c>
    </row>
    <row r="5377" spans="2:8" hidden="1" x14ac:dyDescent="0.3">
      <c r="B5377">
        <f t="shared" si="5571"/>
        <v>6361</v>
      </c>
      <c r="C5377">
        <f t="shared" ref="C5377:E5377" si="5619">INT(B5377/10)</f>
        <v>636</v>
      </c>
      <c r="D5377">
        <f t="shared" si="5619"/>
        <v>63</v>
      </c>
      <c r="E5377">
        <f t="shared" si="5619"/>
        <v>6</v>
      </c>
      <c r="F5377">
        <f t="shared" si="5569"/>
        <v>5656</v>
      </c>
      <c r="G5377">
        <v>3333</v>
      </c>
      <c r="H5377">
        <f t="shared" si="5570"/>
        <v>2323</v>
      </c>
    </row>
    <row r="5378" spans="2:8" hidden="1" x14ac:dyDescent="0.3">
      <c r="B5378">
        <f t="shared" si="5571"/>
        <v>6362</v>
      </c>
      <c r="C5378">
        <f t="shared" ref="C5378:E5378" si="5620">INT(B5378/10)</f>
        <v>636</v>
      </c>
      <c r="D5378">
        <f t="shared" si="5620"/>
        <v>63</v>
      </c>
      <c r="E5378">
        <f t="shared" si="5620"/>
        <v>6</v>
      </c>
      <c r="F5378">
        <f t="shared" si="5569"/>
        <v>5657</v>
      </c>
      <c r="G5378">
        <v>3333</v>
      </c>
      <c r="H5378">
        <f t="shared" si="5570"/>
        <v>2324</v>
      </c>
    </row>
    <row r="5379" spans="2:8" hidden="1" x14ac:dyDescent="0.3">
      <c r="B5379">
        <f t="shared" si="5571"/>
        <v>6363</v>
      </c>
      <c r="C5379">
        <f t="shared" ref="C5379:E5379" si="5621">INT(B5379/10)</f>
        <v>636</v>
      </c>
      <c r="D5379">
        <f t="shared" si="5621"/>
        <v>63</v>
      </c>
      <c r="E5379">
        <f t="shared" si="5621"/>
        <v>6</v>
      </c>
      <c r="F5379">
        <f t="shared" si="5569"/>
        <v>5658</v>
      </c>
      <c r="G5379">
        <v>3333</v>
      </c>
      <c r="H5379">
        <f t="shared" si="5570"/>
        <v>2325</v>
      </c>
    </row>
    <row r="5380" spans="2:8" hidden="1" x14ac:dyDescent="0.3">
      <c r="B5380">
        <f t="shared" si="5571"/>
        <v>6364</v>
      </c>
      <c r="C5380">
        <f t="shared" ref="C5380:E5380" si="5622">INT(B5380/10)</f>
        <v>636</v>
      </c>
      <c r="D5380">
        <f t="shared" si="5622"/>
        <v>63</v>
      </c>
      <c r="E5380">
        <f t="shared" si="5622"/>
        <v>6</v>
      </c>
      <c r="F5380">
        <f t="shared" si="5569"/>
        <v>5659</v>
      </c>
      <c r="G5380">
        <v>3333</v>
      </c>
      <c r="H5380">
        <f t="shared" si="5570"/>
        <v>2326</v>
      </c>
    </row>
    <row r="5381" spans="2:8" hidden="1" x14ac:dyDescent="0.3">
      <c r="B5381">
        <f t="shared" si="5571"/>
        <v>6365</v>
      </c>
      <c r="C5381">
        <f t="shared" ref="C5381:E5381" si="5623">INT(B5381/10)</f>
        <v>636</v>
      </c>
      <c r="D5381">
        <f t="shared" si="5623"/>
        <v>63</v>
      </c>
      <c r="E5381">
        <f t="shared" si="5623"/>
        <v>6</v>
      </c>
      <c r="F5381">
        <f t="shared" si="5569"/>
        <v>5660</v>
      </c>
      <c r="G5381">
        <v>3333</v>
      </c>
      <c r="H5381">
        <f t="shared" si="5570"/>
        <v>2327</v>
      </c>
    </row>
    <row r="5382" spans="2:8" hidden="1" x14ac:dyDescent="0.3">
      <c r="B5382">
        <f t="shared" si="5571"/>
        <v>6366</v>
      </c>
      <c r="C5382">
        <f t="shared" ref="C5382:E5382" si="5624">INT(B5382/10)</f>
        <v>636</v>
      </c>
      <c r="D5382">
        <f t="shared" si="5624"/>
        <v>63</v>
      </c>
      <c r="E5382">
        <f t="shared" si="5624"/>
        <v>6</v>
      </c>
      <c r="F5382">
        <f t="shared" si="5569"/>
        <v>5661</v>
      </c>
      <c r="G5382">
        <v>3333</v>
      </c>
      <c r="H5382">
        <f t="shared" si="5570"/>
        <v>2328</v>
      </c>
    </row>
    <row r="5383" spans="2:8" hidden="1" x14ac:dyDescent="0.3">
      <c r="B5383">
        <f t="shared" si="5571"/>
        <v>6367</v>
      </c>
      <c r="C5383">
        <f t="shared" ref="C5383:E5383" si="5625">INT(B5383/10)</f>
        <v>636</v>
      </c>
      <c r="D5383">
        <f t="shared" si="5625"/>
        <v>63</v>
      </c>
      <c r="E5383">
        <f t="shared" si="5625"/>
        <v>6</v>
      </c>
      <c r="F5383">
        <f t="shared" si="5569"/>
        <v>5662</v>
      </c>
      <c r="G5383">
        <v>3333</v>
      </c>
      <c r="H5383">
        <f t="shared" si="5570"/>
        <v>2329</v>
      </c>
    </row>
    <row r="5384" spans="2:8" hidden="1" x14ac:dyDescent="0.3">
      <c r="B5384">
        <f t="shared" si="5571"/>
        <v>6368</v>
      </c>
      <c r="C5384">
        <f t="shared" ref="C5384:E5384" si="5626">INT(B5384/10)</f>
        <v>636</v>
      </c>
      <c r="D5384">
        <f t="shared" si="5626"/>
        <v>63</v>
      </c>
      <c r="E5384">
        <f t="shared" si="5626"/>
        <v>6</v>
      </c>
      <c r="F5384">
        <f t="shared" si="5569"/>
        <v>5663</v>
      </c>
      <c r="G5384">
        <v>3333</v>
      </c>
      <c r="H5384">
        <f t="shared" si="5570"/>
        <v>2330</v>
      </c>
    </row>
    <row r="5385" spans="2:8" hidden="1" x14ac:dyDescent="0.3">
      <c r="B5385">
        <f t="shared" si="5571"/>
        <v>6369</v>
      </c>
      <c r="C5385">
        <f t="shared" ref="C5385:E5385" si="5627">INT(B5385/10)</f>
        <v>636</v>
      </c>
      <c r="D5385">
        <f t="shared" si="5627"/>
        <v>63</v>
      </c>
      <c r="E5385">
        <f t="shared" si="5627"/>
        <v>6</v>
      </c>
      <c r="F5385">
        <f t="shared" si="5569"/>
        <v>5664</v>
      </c>
      <c r="G5385">
        <v>3333</v>
      </c>
      <c r="H5385">
        <f t="shared" si="5570"/>
        <v>2331</v>
      </c>
    </row>
    <row r="5386" spans="2:8" hidden="1" x14ac:dyDescent="0.3">
      <c r="B5386">
        <f t="shared" si="5571"/>
        <v>6370</v>
      </c>
      <c r="C5386">
        <f t="shared" ref="C5386:E5386" si="5628">INT(B5386/10)</f>
        <v>637</v>
      </c>
      <c r="D5386">
        <f t="shared" si="5628"/>
        <v>63</v>
      </c>
      <c r="E5386">
        <f t="shared" si="5628"/>
        <v>6</v>
      </c>
      <c r="F5386">
        <f t="shared" si="5569"/>
        <v>5664</v>
      </c>
      <c r="G5386">
        <v>3333</v>
      </c>
      <c r="H5386">
        <f t="shared" si="5570"/>
        <v>2331</v>
      </c>
    </row>
    <row r="5387" spans="2:8" hidden="1" x14ac:dyDescent="0.3">
      <c r="B5387">
        <f t="shared" si="5571"/>
        <v>6371</v>
      </c>
      <c r="C5387">
        <f t="shared" ref="C5387:E5387" si="5629">INT(B5387/10)</f>
        <v>637</v>
      </c>
      <c r="D5387">
        <f t="shared" si="5629"/>
        <v>63</v>
      </c>
      <c r="E5387">
        <f t="shared" si="5629"/>
        <v>6</v>
      </c>
      <c r="F5387">
        <f t="shared" si="5569"/>
        <v>5665</v>
      </c>
      <c r="G5387">
        <v>3333</v>
      </c>
      <c r="H5387">
        <f t="shared" si="5570"/>
        <v>2332</v>
      </c>
    </row>
    <row r="5388" spans="2:8" hidden="1" x14ac:dyDescent="0.3">
      <c r="B5388">
        <f t="shared" si="5571"/>
        <v>6372</v>
      </c>
      <c r="C5388">
        <f t="shared" ref="C5388:E5388" si="5630">INT(B5388/10)</f>
        <v>637</v>
      </c>
      <c r="D5388">
        <f t="shared" si="5630"/>
        <v>63</v>
      </c>
      <c r="E5388">
        <f t="shared" si="5630"/>
        <v>6</v>
      </c>
      <c r="F5388">
        <f t="shared" si="5569"/>
        <v>5666</v>
      </c>
      <c r="G5388">
        <v>3333</v>
      </c>
      <c r="H5388">
        <f t="shared" si="5570"/>
        <v>2333</v>
      </c>
    </row>
    <row r="5389" spans="2:8" hidden="1" x14ac:dyDescent="0.3">
      <c r="B5389">
        <f t="shared" si="5571"/>
        <v>6373</v>
      </c>
      <c r="C5389">
        <f t="shared" ref="C5389:E5389" si="5631">INT(B5389/10)</f>
        <v>637</v>
      </c>
      <c r="D5389">
        <f t="shared" si="5631"/>
        <v>63</v>
      </c>
      <c r="E5389">
        <f t="shared" si="5631"/>
        <v>6</v>
      </c>
      <c r="F5389">
        <f t="shared" si="5569"/>
        <v>5667</v>
      </c>
      <c r="G5389">
        <v>3333</v>
      </c>
      <c r="H5389">
        <f t="shared" si="5570"/>
        <v>2334</v>
      </c>
    </row>
    <row r="5390" spans="2:8" hidden="1" x14ac:dyDescent="0.3">
      <c r="B5390">
        <f t="shared" si="5571"/>
        <v>6374</v>
      </c>
      <c r="C5390">
        <f t="shared" ref="C5390:E5390" si="5632">INT(B5390/10)</f>
        <v>637</v>
      </c>
      <c r="D5390">
        <f t="shared" si="5632"/>
        <v>63</v>
      </c>
      <c r="E5390">
        <f t="shared" si="5632"/>
        <v>6</v>
      </c>
      <c r="F5390">
        <f t="shared" si="5569"/>
        <v>5668</v>
      </c>
      <c r="G5390">
        <v>3333</v>
      </c>
      <c r="H5390">
        <f t="shared" si="5570"/>
        <v>2335</v>
      </c>
    </row>
    <row r="5391" spans="2:8" hidden="1" x14ac:dyDescent="0.3">
      <c r="B5391">
        <f t="shared" si="5571"/>
        <v>6375</v>
      </c>
      <c r="C5391">
        <f t="shared" ref="C5391:E5391" si="5633">INT(B5391/10)</f>
        <v>637</v>
      </c>
      <c r="D5391">
        <f t="shared" si="5633"/>
        <v>63</v>
      </c>
      <c r="E5391">
        <f t="shared" si="5633"/>
        <v>6</v>
      </c>
      <c r="F5391">
        <f t="shared" si="5569"/>
        <v>5669</v>
      </c>
      <c r="G5391">
        <v>3333</v>
      </c>
      <c r="H5391">
        <f t="shared" si="5570"/>
        <v>2336</v>
      </c>
    </row>
    <row r="5392" spans="2:8" hidden="1" x14ac:dyDescent="0.3">
      <c r="B5392">
        <f t="shared" si="5571"/>
        <v>6376</v>
      </c>
      <c r="C5392">
        <f t="shared" ref="C5392:E5392" si="5634">INT(B5392/10)</f>
        <v>637</v>
      </c>
      <c r="D5392">
        <f t="shared" si="5634"/>
        <v>63</v>
      </c>
      <c r="E5392">
        <f t="shared" si="5634"/>
        <v>6</v>
      </c>
      <c r="F5392">
        <f t="shared" si="5569"/>
        <v>5670</v>
      </c>
      <c r="G5392">
        <v>3333</v>
      </c>
      <c r="H5392">
        <f t="shared" si="5570"/>
        <v>2337</v>
      </c>
    </row>
    <row r="5393" spans="2:8" hidden="1" x14ac:dyDescent="0.3">
      <c r="B5393">
        <f t="shared" si="5571"/>
        <v>6377</v>
      </c>
      <c r="C5393">
        <f t="shared" ref="C5393:E5393" si="5635">INT(B5393/10)</f>
        <v>637</v>
      </c>
      <c r="D5393">
        <f t="shared" si="5635"/>
        <v>63</v>
      </c>
      <c r="E5393">
        <f t="shared" si="5635"/>
        <v>6</v>
      </c>
      <c r="F5393">
        <f t="shared" ref="F5393:F5456" si="5636">B5393-C5393-D5393-E5393</f>
        <v>5671</v>
      </c>
      <c r="G5393">
        <v>3333</v>
      </c>
      <c r="H5393">
        <f t="shared" ref="H5393:H5456" si="5637">F5393-G5393</f>
        <v>2338</v>
      </c>
    </row>
    <row r="5394" spans="2:8" hidden="1" x14ac:dyDescent="0.3">
      <c r="B5394">
        <f t="shared" ref="B5394:B5457" si="5638">B5393+1</f>
        <v>6378</v>
      </c>
      <c r="C5394">
        <f t="shared" ref="C5394:E5394" si="5639">INT(B5394/10)</f>
        <v>637</v>
      </c>
      <c r="D5394">
        <f t="shared" si="5639"/>
        <v>63</v>
      </c>
      <c r="E5394">
        <f t="shared" si="5639"/>
        <v>6</v>
      </c>
      <c r="F5394">
        <f t="shared" si="5636"/>
        <v>5672</v>
      </c>
      <c r="G5394">
        <v>3333</v>
      </c>
      <c r="H5394">
        <f t="shared" si="5637"/>
        <v>2339</v>
      </c>
    </row>
    <row r="5395" spans="2:8" hidden="1" x14ac:dyDescent="0.3">
      <c r="B5395">
        <f t="shared" si="5638"/>
        <v>6379</v>
      </c>
      <c r="C5395">
        <f t="shared" ref="C5395:E5395" si="5640">INT(B5395/10)</f>
        <v>637</v>
      </c>
      <c r="D5395">
        <f t="shared" si="5640"/>
        <v>63</v>
      </c>
      <c r="E5395">
        <f t="shared" si="5640"/>
        <v>6</v>
      </c>
      <c r="F5395">
        <f t="shared" si="5636"/>
        <v>5673</v>
      </c>
      <c r="G5395">
        <v>3333</v>
      </c>
      <c r="H5395">
        <f t="shared" si="5637"/>
        <v>2340</v>
      </c>
    </row>
    <row r="5396" spans="2:8" hidden="1" x14ac:dyDescent="0.3">
      <c r="B5396">
        <f t="shared" si="5638"/>
        <v>6380</v>
      </c>
      <c r="C5396">
        <f t="shared" ref="C5396:E5396" si="5641">INT(B5396/10)</f>
        <v>638</v>
      </c>
      <c r="D5396">
        <f t="shared" si="5641"/>
        <v>63</v>
      </c>
      <c r="E5396">
        <f t="shared" si="5641"/>
        <v>6</v>
      </c>
      <c r="F5396">
        <f t="shared" si="5636"/>
        <v>5673</v>
      </c>
      <c r="G5396">
        <v>3333</v>
      </c>
      <c r="H5396">
        <f t="shared" si="5637"/>
        <v>2340</v>
      </c>
    </row>
    <row r="5397" spans="2:8" hidden="1" x14ac:dyDescent="0.3">
      <c r="B5397">
        <f t="shared" si="5638"/>
        <v>6381</v>
      </c>
      <c r="C5397">
        <f t="shared" ref="C5397:E5397" si="5642">INT(B5397/10)</f>
        <v>638</v>
      </c>
      <c r="D5397">
        <f t="shared" si="5642"/>
        <v>63</v>
      </c>
      <c r="E5397">
        <f t="shared" si="5642"/>
        <v>6</v>
      </c>
      <c r="F5397">
        <f t="shared" si="5636"/>
        <v>5674</v>
      </c>
      <c r="G5397">
        <v>3333</v>
      </c>
      <c r="H5397">
        <f t="shared" si="5637"/>
        <v>2341</v>
      </c>
    </row>
    <row r="5398" spans="2:8" hidden="1" x14ac:dyDescent="0.3">
      <c r="B5398">
        <f t="shared" si="5638"/>
        <v>6382</v>
      </c>
      <c r="C5398">
        <f t="shared" ref="C5398:E5398" si="5643">INT(B5398/10)</f>
        <v>638</v>
      </c>
      <c r="D5398">
        <f t="shared" si="5643"/>
        <v>63</v>
      </c>
      <c r="E5398">
        <f t="shared" si="5643"/>
        <v>6</v>
      </c>
      <c r="F5398">
        <f t="shared" si="5636"/>
        <v>5675</v>
      </c>
      <c r="G5398">
        <v>3333</v>
      </c>
      <c r="H5398">
        <f t="shared" si="5637"/>
        <v>2342</v>
      </c>
    </row>
    <row r="5399" spans="2:8" hidden="1" x14ac:dyDescent="0.3">
      <c r="B5399">
        <f t="shared" si="5638"/>
        <v>6383</v>
      </c>
      <c r="C5399">
        <f t="shared" ref="C5399:E5399" si="5644">INT(B5399/10)</f>
        <v>638</v>
      </c>
      <c r="D5399">
        <f t="shared" si="5644"/>
        <v>63</v>
      </c>
      <c r="E5399">
        <f t="shared" si="5644"/>
        <v>6</v>
      </c>
      <c r="F5399">
        <f t="shared" si="5636"/>
        <v>5676</v>
      </c>
      <c r="G5399">
        <v>3333</v>
      </c>
      <c r="H5399">
        <f t="shared" si="5637"/>
        <v>2343</v>
      </c>
    </row>
    <row r="5400" spans="2:8" hidden="1" x14ac:dyDescent="0.3">
      <c r="B5400">
        <f t="shared" si="5638"/>
        <v>6384</v>
      </c>
      <c r="C5400">
        <f t="shared" ref="C5400:E5400" si="5645">INT(B5400/10)</f>
        <v>638</v>
      </c>
      <c r="D5400">
        <f t="shared" si="5645"/>
        <v>63</v>
      </c>
      <c r="E5400">
        <f t="shared" si="5645"/>
        <v>6</v>
      </c>
      <c r="F5400">
        <f t="shared" si="5636"/>
        <v>5677</v>
      </c>
      <c r="G5400">
        <v>3333</v>
      </c>
      <c r="H5400">
        <f t="shared" si="5637"/>
        <v>2344</v>
      </c>
    </row>
    <row r="5401" spans="2:8" hidden="1" x14ac:dyDescent="0.3">
      <c r="B5401">
        <f t="shared" si="5638"/>
        <v>6385</v>
      </c>
      <c r="C5401">
        <f t="shared" ref="C5401:E5401" si="5646">INT(B5401/10)</f>
        <v>638</v>
      </c>
      <c r="D5401">
        <f t="shared" si="5646"/>
        <v>63</v>
      </c>
      <c r="E5401">
        <f t="shared" si="5646"/>
        <v>6</v>
      </c>
      <c r="F5401">
        <f t="shared" si="5636"/>
        <v>5678</v>
      </c>
      <c r="G5401">
        <v>3333</v>
      </c>
      <c r="H5401">
        <f t="shared" si="5637"/>
        <v>2345</v>
      </c>
    </row>
    <row r="5402" spans="2:8" hidden="1" x14ac:dyDescent="0.3">
      <c r="B5402">
        <f t="shared" si="5638"/>
        <v>6386</v>
      </c>
      <c r="C5402">
        <f t="shared" ref="C5402:E5402" si="5647">INT(B5402/10)</f>
        <v>638</v>
      </c>
      <c r="D5402">
        <f t="shared" si="5647"/>
        <v>63</v>
      </c>
      <c r="E5402">
        <f t="shared" si="5647"/>
        <v>6</v>
      </c>
      <c r="F5402">
        <f t="shared" si="5636"/>
        <v>5679</v>
      </c>
      <c r="G5402">
        <v>3333</v>
      </c>
      <c r="H5402">
        <f t="shared" si="5637"/>
        <v>2346</v>
      </c>
    </row>
    <row r="5403" spans="2:8" hidden="1" x14ac:dyDescent="0.3">
      <c r="B5403">
        <f t="shared" si="5638"/>
        <v>6387</v>
      </c>
      <c r="C5403">
        <f t="shared" ref="C5403:E5403" si="5648">INT(B5403/10)</f>
        <v>638</v>
      </c>
      <c r="D5403">
        <f t="shared" si="5648"/>
        <v>63</v>
      </c>
      <c r="E5403">
        <f t="shared" si="5648"/>
        <v>6</v>
      </c>
      <c r="F5403">
        <f t="shared" si="5636"/>
        <v>5680</v>
      </c>
      <c r="G5403">
        <v>3333</v>
      </c>
      <c r="H5403">
        <f t="shared" si="5637"/>
        <v>2347</v>
      </c>
    </row>
    <row r="5404" spans="2:8" hidden="1" x14ac:dyDescent="0.3">
      <c r="B5404">
        <f t="shared" si="5638"/>
        <v>6388</v>
      </c>
      <c r="C5404">
        <f t="shared" ref="C5404:E5404" si="5649">INT(B5404/10)</f>
        <v>638</v>
      </c>
      <c r="D5404">
        <f t="shared" si="5649"/>
        <v>63</v>
      </c>
      <c r="E5404">
        <f t="shared" si="5649"/>
        <v>6</v>
      </c>
      <c r="F5404">
        <f t="shared" si="5636"/>
        <v>5681</v>
      </c>
      <c r="G5404">
        <v>3333</v>
      </c>
      <c r="H5404">
        <f t="shared" si="5637"/>
        <v>2348</v>
      </c>
    </row>
    <row r="5405" spans="2:8" hidden="1" x14ac:dyDescent="0.3">
      <c r="B5405">
        <f t="shared" si="5638"/>
        <v>6389</v>
      </c>
      <c r="C5405">
        <f t="shared" ref="C5405:E5405" si="5650">INT(B5405/10)</f>
        <v>638</v>
      </c>
      <c r="D5405">
        <f t="shared" si="5650"/>
        <v>63</v>
      </c>
      <c r="E5405">
        <f t="shared" si="5650"/>
        <v>6</v>
      </c>
      <c r="F5405">
        <f t="shared" si="5636"/>
        <v>5682</v>
      </c>
      <c r="G5405">
        <v>3333</v>
      </c>
      <c r="H5405">
        <f t="shared" si="5637"/>
        <v>2349</v>
      </c>
    </row>
    <row r="5406" spans="2:8" hidden="1" x14ac:dyDescent="0.3">
      <c r="B5406">
        <f t="shared" si="5638"/>
        <v>6390</v>
      </c>
      <c r="C5406">
        <f t="shared" ref="C5406:E5406" si="5651">INT(B5406/10)</f>
        <v>639</v>
      </c>
      <c r="D5406">
        <f t="shared" si="5651"/>
        <v>63</v>
      </c>
      <c r="E5406">
        <f t="shared" si="5651"/>
        <v>6</v>
      </c>
      <c r="F5406">
        <f t="shared" si="5636"/>
        <v>5682</v>
      </c>
      <c r="G5406">
        <v>3333</v>
      </c>
      <c r="H5406">
        <f t="shared" si="5637"/>
        <v>2349</v>
      </c>
    </row>
    <row r="5407" spans="2:8" hidden="1" x14ac:dyDescent="0.3">
      <c r="B5407">
        <f t="shared" si="5638"/>
        <v>6391</v>
      </c>
      <c r="C5407">
        <f t="shared" ref="C5407:E5407" si="5652">INT(B5407/10)</f>
        <v>639</v>
      </c>
      <c r="D5407">
        <f t="shared" si="5652"/>
        <v>63</v>
      </c>
      <c r="E5407">
        <f t="shared" si="5652"/>
        <v>6</v>
      </c>
      <c r="F5407">
        <f t="shared" si="5636"/>
        <v>5683</v>
      </c>
      <c r="G5407">
        <v>3333</v>
      </c>
      <c r="H5407">
        <f t="shared" si="5637"/>
        <v>2350</v>
      </c>
    </row>
    <row r="5408" spans="2:8" hidden="1" x14ac:dyDescent="0.3">
      <c r="B5408">
        <f t="shared" si="5638"/>
        <v>6392</v>
      </c>
      <c r="C5408">
        <f t="shared" ref="C5408:E5408" si="5653">INT(B5408/10)</f>
        <v>639</v>
      </c>
      <c r="D5408">
        <f t="shared" si="5653"/>
        <v>63</v>
      </c>
      <c r="E5408">
        <f t="shared" si="5653"/>
        <v>6</v>
      </c>
      <c r="F5408">
        <f t="shared" si="5636"/>
        <v>5684</v>
      </c>
      <c r="G5408">
        <v>3333</v>
      </c>
      <c r="H5408">
        <f t="shared" si="5637"/>
        <v>2351</v>
      </c>
    </row>
    <row r="5409" spans="2:8" hidden="1" x14ac:dyDescent="0.3">
      <c r="B5409">
        <f t="shared" si="5638"/>
        <v>6393</v>
      </c>
      <c r="C5409">
        <f t="shared" ref="C5409:E5409" si="5654">INT(B5409/10)</f>
        <v>639</v>
      </c>
      <c r="D5409">
        <f t="shared" si="5654"/>
        <v>63</v>
      </c>
      <c r="E5409">
        <f t="shared" si="5654"/>
        <v>6</v>
      </c>
      <c r="F5409">
        <f t="shared" si="5636"/>
        <v>5685</v>
      </c>
      <c r="G5409">
        <v>3333</v>
      </c>
      <c r="H5409">
        <f t="shared" si="5637"/>
        <v>2352</v>
      </c>
    </row>
    <row r="5410" spans="2:8" hidden="1" x14ac:dyDescent="0.3">
      <c r="B5410">
        <f t="shared" si="5638"/>
        <v>6394</v>
      </c>
      <c r="C5410">
        <f t="shared" ref="C5410:E5410" si="5655">INT(B5410/10)</f>
        <v>639</v>
      </c>
      <c r="D5410">
        <f t="shared" si="5655"/>
        <v>63</v>
      </c>
      <c r="E5410">
        <f t="shared" si="5655"/>
        <v>6</v>
      </c>
      <c r="F5410">
        <f t="shared" si="5636"/>
        <v>5686</v>
      </c>
      <c r="G5410">
        <v>3333</v>
      </c>
      <c r="H5410">
        <f t="shared" si="5637"/>
        <v>2353</v>
      </c>
    </row>
    <row r="5411" spans="2:8" hidden="1" x14ac:dyDescent="0.3">
      <c r="B5411">
        <f t="shared" si="5638"/>
        <v>6395</v>
      </c>
      <c r="C5411">
        <f t="shared" ref="C5411:E5411" si="5656">INT(B5411/10)</f>
        <v>639</v>
      </c>
      <c r="D5411">
        <f t="shared" si="5656"/>
        <v>63</v>
      </c>
      <c r="E5411">
        <f t="shared" si="5656"/>
        <v>6</v>
      </c>
      <c r="F5411">
        <f t="shared" si="5636"/>
        <v>5687</v>
      </c>
      <c r="G5411">
        <v>3333</v>
      </c>
      <c r="H5411">
        <f t="shared" si="5637"/>
        <v>2354</v>
      </c>
    </row>
    <row r="5412" spans="2:8" hidden="1" x14ac:dyDescent="0.3">
      <c r="B5412">
        <f t="shared" si="5638"/>
        <v>6396</v>
      </c>
      <c r="C5412">
        <f t="shared" ref="C5412:E5412" si="5657">INT(B5412/10)</f>
        <v>639</v>
      </c>
      <c r="D5412">
        <f t="shared" si="5657"/>
        <v>63</v>
      </c>
      <c r="E5412">
        <f t="shared" si="5657"/>
        <v>6</v>
      </c>
      <c r="F5412">
        <f t="shared" si="5636"/>
        <v>5688</v>
      </c>
      <c r="G5412">
        <v>3333</v>
      </c>
      <c r="H5412">
        <f t="shared" si="5637"/>
        <v>2355</v>
      </c>
    </row>
    <row r="5413" spans="2:8" hidden="1" x14ac:dyDescent="0.3">
      <c r="B5413">
        <f t="shared" si="5638"/>
        <v>6397</v>
      </c>
      <c r="C5413">
        <f t="shared" ref="C5413:E5413" si="5658">INT(B5413/10)</f>
        <v>639</v>
      </c>
      <c r="D5413">
        <f t="shared" si="5658"/>
        <v>63</v>
      </c>
      <c r="E5413">
        <f t="shared" si="5658"/>
        <v>6</v>
      </c>
      <c r="F5413">
        <f t="shared" si="5636"/>
        <v>5689</v>
      </c>
      <c r="G5413">
        <v>3333</v>
      </c>
      <c r="H5413">
        <f t="shared" si="5637"/>
        <v>2356</v>
      </c>
    </row>
    <row r="5414" spans="2:8" hidden="1" x14ac:dyDescent="0.3">
      <c r="B5414">
        <f t="shared" si="5638"/>
        <v>6398</v>
      </c>
      <c r="C5414">
        <f t="shared" ref="C5414:E5414" si="5659">INT(B5414/10)</f>
        <v>639</v>
      </c>
      <c r="D5414">
        <f t="shared" si="5659"/>
        <v>63</v>
      </c>
      <c r="E5414">
        <f t="shared" si="5659"/>
        <v>6</v>
      </c>
      <c r="F5414">
        <f t="shared" si="5636"/>
        <v>5690</v>
      </c>
      <c r="G5414">
        <v>3333</v>
      </c>
      <c r="H5414">
        <f t="shared" si="5637"/>
        <v>2357</v>
      </c>
    </row>
    <row r="5415" spans="2:8" hidden="1" x14ac:dyDescent="0.3">
      <c r="B5415">
        <f t="shared" si="5638"/>
        <v>6399</v>
      </c>
      <c r="C5415">
        <f t="shared" ref="C5415:E5415" si="5660">INT(B5415/10)</f>
        <v>639</v>
      </c>
      <c r="D5415">
        <f t="shared" si="5660"/>
        <v>63</v>
      </c>
      <c r="E5415">
        <f t="shared" si="5660"/>
        <v>6</v>
      </c>
      <c r="F5415">
        <f t="shared" si="5636"/>
        <v>5691</v>
      </c>
      <c r="G5415">
        <v>3333</v>
      </c>
      <c r="H5415">
        <f t="shared" si="5637"/>
        <v>2358</v>
      </c>
    </row>
    <row r="5416" spans="2:8" hidden="1" x14ac:dyDescent="0.3">
      <c r="B5416">
        <f t="shared" si="5638"/>
        <v>6400</v>
      </c>
      <c r="C5416">
        <f t="shared" ref="C5416:E5416" si="5661">INT(B5416/10)</f>
        <v>640</v>
      </c>
      <c r="D5416">
        <f t="shared" si="5661"/>
        <v>64</v>
      </c>
      <c r="E5416">
        <f t="shared" si="5661"/>
        <v>6</v>
      </c>
      <c r="F5416">
        <f t="shared" si="5636"/>
        <v>5690</v>
      </c>
      <c r="G5416">
        <v>3333</v>
      </c>
      <c r="H5416">
        <f t="shared" si="5637"/>
        <v>2357</v>
      </c>
    </row>
    <row r="5417" spans="2:8" hidden="1" x14ac:dyDescent="0.3">
      <c r="B5417">
        <f t="shared" si="5638"/>
        <v>6401</v>
      </c>
      <c r="C5417">
        <f t="shared" ref="C5417:E5417" si="5662">INT(B5417/10)</f>
        <v>640</v>
      </c>
      <c r="D5417">
        <f t="shared" si="5662"/>
        <v>64</v>
      </c>
      <c r="E5417">
        <f t="shared" si="5662"/>
        <v>6</v>
      </c>
      <c r="F5417">
        <f t="shared" si="5636"/>
        <v>5691</v>
      </c>
      <c r="G5417">
        <v>3333</v>
      </c>
      <c r="H5417">
        <f t="shared" si="5637"/>
        <v>2358</v>
      </c>
    </row>
    <row r="5418" spans="2:8" hidden="1" x14ac:dyDescent="0.3">
      <c r="B5418">
        <f t="shared" si="5638"/>
        <v>6402</v>
      </c>
      <c r="C5418">
        <f t="shared" ref="C5418:E5418" si="5663">INT(B5418/10)</f>
        <v>640</v>
      </c>
      <c r="D5418">
        <f t="shared" si="5663"/>
        <v>64</v>
      </c>
      <c r="E5418">
        <f t="shared" si="5663"/>
        <v>6</v>
      </c>
      <c r="F5418">
        <f t="shared" si="5636"/>
        <v>5692</v>
      </c>
      <c r="G5418">
        <v>3333</v>
      </c>
      <c r="H5418">
        <f t="shared" si="5637"/>
        <v>2359</v>
      </c>
    </row>
    <row r="5419" spans="2:8" hidden="1" x14ac:dyDescent="0.3">
      <c r="B5419">
        <f t="shared" si="5638"/>
        <v>6403</v>
      </c>
      <c r="C5419">
        <f t="shared" ref="C5419:E5419" si="5664">INT(B5419/10)</f>
        <v>640</v>
      </c>
      <c r="D5419">
        <f t="shared" si="5664"/>
        <v>64</v>
      </c>
      <c r="E5419">
        <f t="shared" si="5664"/>
        <v>6</v>
      </c>
      <c r="F5419">
        <f t="shared" si="5636"/>
        <v>5693</v>
      </c>
      <c r="G5419">
        <v>3333</v>
      </c>
      <c r="H5419">
        <f t="shared" si="5637"/>
        <v>2360</v>
      </c>
    </row>
    <row r="5420" spans="2:8" hidden="1" x14ac:dyDescent="0.3">
      <c r="B5420">
        <f t="shared" si="5638"/>
        <v>6404</v>
      </c>
      <c r="C5420">
        <f t="shared" ref="C5420:E5420" si="5665">INT(B5420/10)</f>
        <v>640</v>
      </c>
      <c r="D5420">
        <f t="shared" si="5665"/>
        <v>64</v>
      </c>
      <c r="E5420">
        <f t="shared" si="5665"/>
        <v>6</v>
      </c>
      <c r="F5420">
        <f t="shared" si="5636"/>
        <v>5694</v>
      </c>
      <c r="G5420">
        <v>3333</v>
      </c>
      <c r="H5420">
        <f t="shared" si="5637"/>
        <v>2361</v>
      </c>
    </row>
    <row r="5421" spans="2:8" hidden="1" x14ac:dyDescent="0.3">
      <c r="B5421">
        <f t="shared" si="5638"/>
        <v>6405</v>
      </c>
      <c r="C5421">
        <f t="shared" ref="C5421:E5421" si="5666">INT(B5421/10)</f>
        <v>640</v>
      </c>
      <c r="D5421">
        <f t="shared" si="5666"/>
        <v>64</v>
      </c>
      <c r="E5421">
        <f t="shared" si="5666"/>
        <v>6</v>
      </c>
      <c r="F5421">
        <f t="shared" si="5636"/>
        <v>5695</v>
      </c>
      <c r="G5421">
        <v>3333</v>
      </c>
      <c r="H5421">
        <f t="shared" si="5637"/>
        <v>2362</v>
      </c>
    </row>
    <row r="5422" spans="2:8" hidden="1" x14ac:dyDescent="0.3">
      <c r="B5422">
        <f t="shared" si="5638"/>
        <v>6406</v>
      </c>
      <c r="C5422">
        <f t="shared" ref="C5422:E5422" si="5667">INT(B5422/10)</f>
        <v>640</v>
      </c>
      <c r="D5422">
        <f t="shared" si="5667"/>
        <v>64</v>
      </c>
      <c r="E5422">
        <f t="shared" si="5667"/>
        <v>6</v>
      </c>
      <c r="F5422">
        <f t="shared" si="5636"/>
        <v>5696</v>
      </c>
      <c r="G5422">
        <v>3333</v>
      </c>
      <c r="H5422">
        <f t="shared" si="5637"/>
        <v>2363</v>
      </c>
    </row>
    <row r="5423" spans="2:8" hidden="1" x14ac:dyDescent="0.3">
      <c r="B5423">
        <f t="shared" si="5638"/>
        <v>6407</v>
      </c>
      <c r="C5423">
        <f t="shared" ref="C5423:E5423" si="5668">INT(B5423/10)</f>
        <v>640</v>
      </c>
      <c r="D5423">
        <f t="shared" si="5668"/>
        <v>64</v>
      </c>
      <c r="E5423">
        <f t="shared" si="5668"/>
        <v>6</v>
      </c>
      <c r="F5423">
        <f t="shared" si="5636"/>
        <v>5697</v>
      </c>
      <c r="G5423">
        <v>3333</v>
      </c>
      <c r="H5423">
        <f t="shared" si="5637"/>
        <v>2364</v>
      </c>
    </row>
    <row r="5424" spans="2:8" hidden="1" x14ac:dyDescent="0.3">
      <c r="B5424">
        <f t="shared" si="5638"/>
        <v>6408</v>
      </c>
      <c r="C5424">
        <f t="shared" ref="C5424:E5424" si="5669">INT(B5424/10)</f>
        <v>640</v>
      </c>
      <c r="D5424">
        <f t="shared" si="5669"/>
        <v>64</v>
      </c>
      <c r="E5424">
        <f t="shared" si="5669"/>
        <v>6</v>
      </c>
      <c r="F5424">
        <f t="shared" si="5636"/>
        <v>5698</v>
      </c>
      <c r="G5424">
        <v>3333</v>
      </c>
      <c r="H5424">
        <f t="shared" si="5637"/>
        <v>2365</v>
      </c>
    </row>
    <row r="5425" spans="2:8" hidden="1" x14ac:dyDescent="0.3">
      <c r="B5425">
        <f t="shared" si="5638"/>
        <v>6409</v>
      </c>
      <c r="C5425">
        <f t="shared" ref="C5425:E5425" si="5670">INT(B5425/10)</f>
        <v>640</v>
      </c>
      <c r="D5425">
        <f t="shared" si="5670"/>
        <v>64</v>
      </c>
      <c r="E5425">
        <f t="shared" si="5670"/>
        <v>6</v>
      </c>
      <c r="F5425">
        <f t="shared" si="5636"/>
        <v>5699</v>
      </c>
      <c r="G5425">
        <v>3333</v>
      </c>
      <c r="H5425">
        <f t="shared" si="5637"/>
        <v>2366</v>
      </c>
    </row>
    <row r="5426" spans="2:8" hidden="1" x14ac:dyDescent="0.3">
      <c r="B5426">
        <f t="shared" si="5638"/>
        <v>6410</v>
      </c>
      <c r="C5426">
        <f t="shared" ref="C5426:E5426" si="5671">INT(B5426/10)</f>
        <v>641</v>
      </c>
      <c r="D5426">
        <f t="shared" si="5671"/>
        <v>64</v>
      </c>
      <c r="E5426">
        <f t="shared" si="5671"/>
        <v>6</v>
      </c>
      <c r="F5426">
        <f t="shared" si="5636"/>
        <v>5699</v>
      </c>
      <c r="G5426">
        <v>3333</v>
      </c>
      <c r="H5426">
        <f t="shared" si="5637"/>
        <v>2366</v>
      </c>
    </row>
    <row r="5427" spans="2:8" hidden="1" x14ac:dyDescent="0.3">
      <c r="B5427">
        <f t="shared" si="5638"/>
        <v>6411</v>
      </c>
      <c r="C5427">
        <f t="shared" ref="C5427:E5427" si="5672">INT(B5427/10)</f>
        <v>641</v>
      </c>
      <c r="D5427">
        <f t="shared" si="5672"/>
        <v>64</v>
      </c>
      <c r="E5427">
        <f t="shared" si="5672"/>
        <v>6</v>
      </c>
      <c r="F5427">
        <f t="shared" si="5636"/>
        <v>5700</v>
      </c>
      <c r="G5427">
        <v>3333</v>
      </c>
      <c r="H5427">
        <f t="shared" si="5637"/>
        <v>2367</v>
      </c>
    </row>
    <row r="5428" spans="2:8" hidden="1" x14ac:dyDescent="0.3">
      <c r="B5428">
        <f t="shared" si="5638"/>
        <v>6412</v>
      </c>
      <c r="C5428">
        <f t="shared" ref="C5428:E5428" si="5673">INT(B5428/10)</f>
        <v>641</v>
      </c>
      <c r="D5428">
        <f t="shared" si="5673"/>
        <v>64</v>
      </c>
      <c r="E5428">
        <f t="shared" si="5673"/>
        <v>6</v>
      </c>
      <c r="F5428">
        <f t="shared" si="5636"/>
        <v>5701</v>
      </c>
      <c r="G5428">
        <v>3333</v>
      </c>
      <c r="H5428">
        <f t="shared" si="5637"/>
        <v>2368</v>
      </c>
    </row>
    <row r="5429" spans="2:8" hidden="1" x14ac:dyDescent="0.3">
      <c r="B5429">
        <f t="shared" si="5638"/>
        <v>6413</v>
      </c>
      <c r="C5429">
        <f t="shared" ref="C5429:E5429" si="5674">INT(B5429/10)</f>
        <v>641</v>
      </c>
      <c r="D5429">
        <f t="shared" si="5674"/>
        <v>64</v>
      </c>
      <c r="E5429">
        <f t="shared" si="5674"/>
        <v>6</v>
      </c>
      <c r="F5429">
        <f t="shared" si="5636"/>
        <v>5702</v>
      </c>
      <c r="G5429">
        <v>3333</v>
      </c>
      <c r="H5429">
        <f t="shared" si="5637"/>
        <v>2369</v>
      </c>
    </row>
    <row r="5430" spans="2:8" hidden="1" x14ac:dyDescent="0.3">
      <c r="B5430">
        <f t="shared" si="5638"/>
        <v>6414</v>
      </c>
      <c r="C5430">
        <f t="shared" ref="C5430:E5430" si="5675">INT(B5430/10)</f>
        <v>641</v>
      </c>
      <c r="D5430">
        <f t="shared" si="5675"/>
        <v>64</v>
      </c>
      <c r="E5430">
        <f t="shared" si="5675"/>
        <v>6</v>
      </c>
      <c r="F5430">
        <f t="shared" si="5636"/>
        <v>5703</v>
      </c>
      <c r="G5430">
        <v>3333</v>
      </c>
      <c r="H5430">
        <f t="shared" si="5637"/>
        <v>2370</v>
      </c>
    </row>
    <row r="5431" spans="2:8" hidden="1" x14ac:dyDescent="0.3">
      <c r="B5431">
        <f t="shared" si="5638"/>
        <v>6415</v>
      </c>
      <c r="C5431">
        <f t="shared" ref="C5431:E5431" si="5676">INT(B5431/10)</f>
        <v>641</v>
      </c>
      <c r="D5431">
        <f t="shared" si="5676"/>
        <v>64</v>
      </c>
      <c r="E5431">
        <f t="shared" si="5676"/>
        <v>6</v>
      </c>
      <c r="F5431">
        <f t="shared" si="5636"/>
        <v>5704</v>
      </c>
      <c r="G5431">
        <v>3333</v>
      </c>
      <c r="H5431">
        <f t="shared" si="5637"/>
        <v>2371</v>
      </c>
    </row>
    <row r="5432" spans="2:8" hidden="1" x14ac:dyDescent="0.3">
      <c r="B5432">
        <f t="shared" si="5638"/>
        <v>6416</v>
      </c>
      <c r="C5432">
        <f t="shared" ref="C5432:E5432" si="5677">INT(B5432/10)</f>
        <v>641</v>
      </c>
      <c r="D5432">
        <f t="shared" si="5677"/>
        <v>64</v>
      </c>
      <c r="E5432">
        <f t="shared" si="5677"/>
        <v>6</v>
      </c>
      <c r="F5432">
        <f t="shared" si="5636"/>
        <v>5705</v>
      </c>
      <c r="G5432">
        <v>3333</v>
      </c>
      <c r="H5432">
        <f t="shared" si="5637"/>
        <v>2372</v>
      </c>
    </row>
    <row r="5433" spans="2:8" hidden="1" x14ac:dyDescent="0.3">
      <c r="B5433">
        <f t="shared" si="5638"/>
        <v>6417</v>
      </c>
      <c r="C5433">
        <f t="shared" ref="C5433:E5433" si="5678">INT(B5433/10)</f>
        <v>641</v>
      </c>
      <c r="D5433">
        <f t="shared" si="5678"/>
        <v>64</v>
      </c>
      <c r="E5433">
        <f t="shared" si="5678"/>
        <v>6</v>
      </c>
      <c r="F5433">
        <f t="shared" si="5636"/>
        <v>5706</v>
      </c>
      <c r="G5433">
        <v>3333</v>
      </c>
      <c r="H5433">
        <f t="shared" si="5637"/>
        <v>2373</v>
      </c>
    </row>
    <row r="5434" spans="2:8" hidden="1" x14ac:dyDescent="0.3">
      <c r="B5434">
        <f t="shared" si="5638"/>
        <v>6418</v>
      </c>
      <c r="C5434">
        <f t="shared" ref="C5434:E5434" si="5679">INT(B5434/10)</f>
        <v>641</v>
      </c>
      <c r="D5434">
        <f t="shared" si="5679"/>
        <v>64</v>
      </c>
      <c r="E5434">
        <f t="shared" si="5679"/>
        <v>6</v>
      </c>
      <c r="F5434">
        <f t="shared" si="5636"/>
        <v>5707</v>
      </c>
      <c r="G5434">
        <v>3333</v>
      </c>
      <c r="H5434">
        <f t="shared" si="5637"/>
        <v>2374</v>
      </c>
    </row>
    <row r="5435" spans="2:8" hidden="1" x14ac:dyDescent="0.3">
      <c r="B5435">
        <f t="shared" si="5638"/>
        <v>6419</v>
      </c>
      <c r="C5435">
        <f t="shared" ref="C5435:E5435" si="5680">INT(B5435/10)</f>
        <v>641</v>
      </c>
      <c r="D5435">
        <f t="shared" si="5680"/>
        <v>64</v>
      </c>
      <c r="E5435">
        <f t="shared" si="5680"/>
        <v>6</v>
      </c>
      <c r="F5435">
        <f t="shared" si="5636"/>
        <v>5708</v>
      </c>
      <c r="G5435">
        <v>3333</v>
      </c>
      <c r="H5435">
        <f t="shared" si="5637"/>
        <v>2375</v>
      </c>
    </row>
    <row r="5436" spans="2:8" hidden="1" x14ac:dyDescent="0.3">
      <c r="B5436">
        <f t="shared" si="5638"/>
        <v>6420</v>
      </c>
      <c r="C5436">
        <f t="shared" ref="C5436:E5436" si="5681">INT(B5436/10)</f>
        <v>642</v>
      </c>
      <c r="D5436">
        <f t="shared" si="5681"/>
        <v>64</v>
      </c>
      <c r="E5436">
        <f t="shared" si="5681"/>
        <v>6</v>
      </c>
      <c r="F5436">
        <f t="shared" si="5636"/>
        <v>5708</v>
      </c>
      <c r="G5436">
        <v>3333</v>
      </c>
      <c r="H5436">
        <f t="shared" si="5637"/>
        <v>2375</v>
      </c>
    </row>
    <row r="5437" spans="2:8" hidden="1" x14ac:dyDescent="0.3">
      <c r="B5437">
        <f t="shared" si="5638"/>
        <v>6421</v>
      </c>
      <c r="C5437">
        <f t="shared" ref="C5437:E5437" si="5682">INT(B5437/10)</f>
        <v>642</v>
      </c>
      <c r="D5437">
        <f t="shared" si="5682"/>
        <v>64</v>
      </c>
      <c r="E5437">
        <f t="shared" si="5682"/>
        <v>6</v>
      </c>
      <c r="F5437">
        <f t="shared" si="5636"/>
        <v>5709</v>
      </c>
      <c r="G5437">
        <v>3333</v>
      </c>
      <c r="H5437">
        <f t="shared" si="5637"/>
        <v>2376</v>
      </c>
    </row>
    <row r="5438" spans="2:8" hidden="1" x14ac:dyDescent="0.3">
      <c r="B5438">
        <f t="shared" si="5638"/>
        <v>6422</v>
      </c>
      <c r="C5438">
        <f t="shared" ref="C5438:E5438" si="5683">INT(B5438/10)</f>
        <v>642</v>
      </c>
      <c r="D5438">
        <f t="shared" si="5683"/>
        <v>64</v>
      </c>
      <c r="E5438">
        <f t="shared" si="5683"/>
        <v>6</v>
      </c>
      <c r="F5438">
        <f t="shared" si="5636"/>
        <v>5710</v>
      </c>
      <c r="G5438">
        <v>3333</v>
      </c>
      <c r="H5438">
        <f t="shared" si="5637"/>
        <v>2377</v>
      </c>
    </row>
    <row r="5439" spans="2:8" hidden="1" x14ac:dyDescent="0.3">
      <c r="B5439">
        <f t="shared" si="5638"/>
        <v>6423</v>
      </c>
      <c r="C5439">
        <f t="shared" ref="C5439:E5439" si="5684">INT(B5439/10)</f>
        <v>642</v>
      </c>
      <c r="D5439">
        <f t="shared" si="5684"/>
        <v>64</v>
      </c>
      <c r="E5439">
        <f t="shared" si="5684"/>
        <v>6</v>
      </c>
      <c r="F5439">
        <f t="shared" si="5636"/>
        <v>5711</v>
      </c>
      <c r="G5439">
        <v>3333</v>
      </c>
      <c r="H5439">
        <f t="shared" si="5637"/>
        <v>2378</v>
      </c>
    </row>
    <row r="5440" spans="2:8" hidden="1" x14ac:dyDescent="0.3">
      <c r="B5440">
        <f t="shared" si="5638"/>
        <v>6424</v>
      </c>
      <c r="C5440">
        <f t="shared" ref="C5440:E5440" si="5685">INT(B5440/10)</f>
        <v>642</v>
      </c>
      <c r="D5440">
        <f t="shared" si="5685"/>
        <v>64</v>
      </c>
      <c r="E5440">
        <f t="shared" si="5685"/>
        <v>6</v>
      </c>
      <c r="F5440">
        <f t="shared" si="5636"/>
        <v>5712</v>
      </c>
      <c r="G5440">
        <v>3333</v>
      </c>
      <c r="H5440">
        <f t="shared" si="5637"/>
        <v>2379</v>
      </c>
    </row>
    <row r="5441" spans="2:8" hidden="1" x14ac:dyDescent="0.3">
      <c r="B5441">
        <f t="shared" si="5638"/>
        <v>6425</v>
      </c>
      <c r="C5441">
        <f t="shared" ref="C5441:E5441" si="5686">INT(B5441/10)</f>
        <v>642</v>
      </c>
      <c r="D5441">
        <f t="shared" si="5686"/>
        <v>64</v>
      </c>
      <c r="E5441">
        <f t="shared" si="5686"/>
        <v>6</v>
      </c>
      <c r="F5441">
        <f t="shared" si="5636"/>
        <v>5713</v>
      </c>
      <c r="G5441">
        <v>3333</v>
      </c>
      <c r="H5441">
        <f t="shared" si="5637"/>
        <v>2380</v>
      </c>
    </row>
    <row r="5442" spans="2:8" hidden="1" x14ac:dyDescent="0.3">
      <c r="B5442">
        <f t="shared" si="5638"/>
        <v>6426</v>
      </c>
      <c r="C5442">
        <f t="shared" ref="C5442:E5442" si="5687">INT(B5442/10)</f>
        <v>642</v>
      </c>
      <c r="D5442">
        <f t="shared" si="5687"/>
        <v>64</v>
      </c>
      <c r="E5442">
        <f t="shared" si="5687"/>
        <v>6</v>
      </c>
      <c r="F5442">
        <f t="shared" si="5636"/>
        <v>5714</v>
      </c>
      <c r="G5442">
        <v>3333</v>
      </c>
      <c r="H5442">
        <f t="shared" si="5637"/>
        <v>2381</v>
      </c>
    </row>
    <row r="5443" spans="2:8" hidden="1" x14ac:dyDescent="0.3">
      <c r="B5443">
        <f t="shared" si="5638"/>
        <v>6427</v>
      </c>
      <c r="C5443">
        <f t="shared" ref="C5443:E5443" si="5688">INT(B5443/10)</f>
        <v>642</v>
      </c>
      <c r="D5443">
        <f t="shared" si="5688"/>
        <v>64</v>
      </c>
      <c r="E5443">
        <f t="shared" si="5688"/>
        <v>6</v>
      </c>
      <c r="F5443">
        <f t="shared" si="5636"/>
        <v>5715</v>
      </c>
      <c r="G5443">
        <v>3333</v>
      </c>
      <c r="H5443">
        <f t="shared" si="5637"/>
        <v>2382</v>
      </c>
    </row>
    <row r="5444" spans="2:8" hidden="1" x14ac:dyDescent="0.3">
      <c r="B5444">
        <f t="shared" si="5638"/>
        <v>6428</v>
      </c>
      <c r="C5444">
        <f t="shared" ref="C5444:E5444" si="5689">INT(B5444/10)</f>
        <v>642</v>
      </c>
      <c r="D5444">
        <f t="shared" si="5689"/>
        <v>64</v>
      </c>
      <c r="E5444">
        <f t="shared" si="5689"/>
        <v>6</v>
      </c>
      <c r="F5444">
        <f t="shared" si="5636"/>
        <v>5716</v>
      </c>
      <c r="G5444">
        <v>3333</v>
      </c>
      <c r="H5444">
        <f t="shared" si="5637"/>
        <v>2383</v>
      </c>
    </row>
    <row r="5445" spans="2:8" hidden="1" x14ac:dyDescent="0.3">
      <c r="B5445">
        <f t="shared" si="5638"/>
        <v>6429</v>
      </c>
      <c r="C5445">
        <f t="shared" ref="C5445:E5445" si="5690">INT(B5445/10)</f>
        <v>642</v>
      </c>
      <c r="D5445">
        <f t="shared" si="5690"/>
        <v>64</v>
      </c>
      <c r="E5445">
        <f t="shared" si="5690"/>
        <v>6</v>
      </c>
      <c r="F5445">
        <f t="shared" si="5636"/>
        <v>5717</v>
      </c>
      <c r="G5445">
        <v>3333</v>
      </c>
      <c r="H5445">
        <f t="shared" si="5637"/>
        <v>2384</v>
      </c>
    </row>
    <row r="5446" spans="2:8" hidden="1" x14ac:dyDescent="0.3">
      <c r="B5446">
        <f t="shared" si="5638"/>
        <v>6430</v>
      </c>
      <c r="C5446">
        <f t="shared" ref="C5446:E5446" si="5691">INT(B5446/10)</f>
        <v>643</v>
      </c>
      <c r="D5446">
        <f t="shared" si="5691"/>
        <v>64</v>
      </c>
      <c r="E5446">
        <f t="shared" si="5691"/>
        <v>6</v>
      </c>
      <c r="F5446">
        <f t="shared" si="5636"/>
        <v>5717</v>
      </c>
      <c r="G5446">
        <v>3333</v>
      </c>
      <c r="H5446">
        <f t="shared" si="5637"/>
        <v>2384</v>
      </c>
    </row>
    <row r="5447" spans="2:8" hidden="1" x14ac:dyDescent="0.3">
      <c r="B5447">
        <f t="shared" si="5638"/>
        <v>6431</v>
      </c>
      <c r="C5447">
        <f t="shared" ref="C5447:E5447" si="5692">INT(B5447/10)</f>
        <v>643</v>
      </c>
      <c r="D5447">
        <f t="shared" si="5692"/>
        <v>64</v>
      </c>
      <c r="E5447">
        <f t="shared" si="5692"/>
        <v>6</v>
      </c>
      <c r="F5447">
        <f t="shared" si="5636"/>
        <v>5718</v>
      </c>
      <c r="G5447">
        <v>3333</v>
      </c>
      <c r="H5447">
        <f t="shared" si="5637"/>
        <v>2385</v>
      </c>
    </row>
    <row r="5448" spans="2:8" hidden="1" x14ac:dyDescent="0.3">
      <c r="B5448">
        <f t="shared" si="5638"/>
        <v>6432</v>
      </c>
      <c r="C5448">
        <f t="shared" ref="C5448:E5448" si="5693">INT(B5448/10)</f>
        <v>643</v>
      </c>
      <c r="D5448">
        <f t="shared" si="5693"/>
        <v>64</v>
      </c>
      <c r="E5448">
        <f t="shared" si="5693"/>
        <v>6</v>
      </c>
      <c r="F5448">
        <f t="shared" si="5636"/>
        <v>5719</v>
      </c>
      <c r="G5448">
        <v>3333</v>
      </c>
      <c r="H5448">
        <f t="shared" si="5637"/>
        <v>2386</v>
      </c>
    </row>
    <row r="5449" spans="2:8" hidden="1" x14ac:dyDescent="0.3">
      <c r="B5449">
        <f t="shared" si="5638"/>
        <v>6433</v>
      </c>
      <c r="C5449">
        <f t="shared" ref="C5449:E5449" si="5694">INT(B5449/10)</f>
        <v>643</v>
      </c>
      <c r="D5449">
        <f t="shared" si="5694"/>
        <v>64</v>
      </c>
      <c r="E5449">
        <f t="shared" si="5694"/>
        <v>6</v>
      </c>
      <c r="F5449">
        <f t="shared" si="5636"/>
        <v>5720</v>
      </c>
      <c r="G5449">
        <v>3333</v>
      </c>
      <c r="H5449">
        <f t="shared" si="5637"/>
        <v>2387</v>
      </c>
    </row>
    <row r="5450" spans="2:8" hidden="1" x14ac:dyDescent="0.3">
      <c r="B5450">
        <f t="shared" si="5638"/>
        <v>6434</v>
      </c>
      <c r="C5450">
        <f t="shared" ref="C5450:E5450" si="5695">INT(B5450/10)</f>
        <v>643</v>
      </c>
      <c r="D5450">
        <f t="shared" si="5695"/>
        <v>64</v>
      </c>
      <c r="E5450">
        <f t="shared" si="5695"/>
        <v>6</v>
      </c>
      <c r="F5450">
        <f t="shared" si="5636"/>
        <v>5721</v>
      </c>
      <c r="G5450">
        <v>3333</v>
      </c>
      <c r="H5450">
        <f t="shared" si="5637"/>
        <v>2388</v>
      </c>
    </row>
    <row r="5451" spans="2:8" hidden="1" x14ac:dyDescent="0.3">
      <c r="B5451">
        <f t="shared" si="5638"/>
        <v>6435</v>
      </c>
      <c r="C5451">
        <f t="shared" ref="C5451:E5451" si="5696">INT(B5451/10)</f>
        <v>643</v>
      </c>
      <c r="D5451">
        <f t="shared" si="5696"/>
        <v>64</v>
      </c>
      <c r="E5451">
        <f t="shared" si="5696"/>
        <v>6</v>
      </c>
      <c r="F5451">
        <f t="shared" si="5636"/>
        <v>5722</v>
      </c>
      <c r="G5451">
        <v>3333</v>
      </c>
      <c r="H5451">
        <f t="shared" si="5637"/>
        <v>2389</v>
      </c>
    </row>
    <row r="5452" spans="2:8" hidden="1" x14ac:dyDescent="0.3">
      <c r="B5452">
        <f t="shared" si="5638"/>
        <v>6436</v>
      </c>
      <c r="C5452">
        <f t="shared" ref="C5452:E5452" si="5697">INT(B5452/10)</f>
        <v>643</v>
      </c>
      <c r="D5452">
        <f t="shared" si="5697"/>
        <v>64</v>
      </c>
      <c r="E5452">
        <f t="shared" si="5697"/>
        <v>6</v>
      </c>
      <c r="F5452">
        <f t="shared" si="5636"/>
        <v>5723</v>
      </c>
      <c r="G5452">
        <v>3333</v>
      </c>
      <c r="H5452">
        <f t="shared" si="5637"/>
        <v>2390</v>
      </c>
    </row>
    <row r="5453" spans="2:8" hidden="1" x14ac:dyDescent="0.3">
      <c r="B5453">
        <f t="shared" si="5638"/>
        <v>6437</v>
      </c>
      <c r="C5453">
        <f t="shared" ref="C5453:E5453" si="5698">INT(B5453/10)</f>
        <v>643</v>
      </c>
      <c r="D5453">
        <f t="shared" si="5698"/>
        <v>64</v>
      </c>
      <c r="E5453">
        <f t="shared" si="5698"/>
        <v>6</v>
      </c>
      <c r="F5453">
        <f t="shared" si="5636"/>
        <v>5724</v>
      </c>
      <c r="G5453">
        <v>3333</v>
      </c>
      <c r="H5453">
        <f t="shared" si="5637"/>
        <v>2391</v>
      </c>
    </row>
    <row r="5454" spans="2:8" hidden="1" x14ac:dyDescent="0.3">
      <c r="B5454">
        <f t="shared" si="5638"/>
        <v>6438</v>
      </c>
      <c r="C5454">
        <f t="shared" ref="C5454:E5454" si="5699">INT(B5454/10)</f>
        <v>643</v>
      </c>
      <c r="D5454">
        <f t="shared" si="5699"/>
        <v>64</v>
      </c>
      <c r="E5454">
        <f t="shared" si="5699"/>
        <v>6</v>
      </c>
      <c r="F5454">
        <f t="shared" si="5636"/>
        <v>5725</v>
      </c>
      <c r="G5454">
        <v>3333</v>
      </c>
      <c r="H5454">
        <f t="shared" si="5637"/>
        <v>2392</v>
      </c>
    </row>
    <row r="5455" spans="2:8" hidden="1" x14ac:dyDescent="0.3">
      <c r="B5455">
        <f t="shared" si="5638"/>
        <v>6439</v>
      </c>
      <c r="C5455">
        <f t="shared" ref="C5455:E5455" si="5700">INT(B5455/10)</f>
        <v>643</v>
      </c>
      <c r="D5455">
        <f t="shared" si="5700"/>
        <v>64</v>
      </c>
      <c r="E5455">
        <f t="shared" si="5700"/>
        <v>6</v>
      </c>
      <c r="F5455">
        <f t="shared" si="5636"/>
        <v>5726</v>
      </c>
      <c r="G5455">
        <v>3333</v>
      </c>
      <c r="H5455">
        <f t="shared" si="5637"/>
        <v>2393</v>
      </c>
    </row>
    <row r="5456" spans="2:8" hidden="1" x14ac:dyDescent="0.3">
      <c r="B5456">
        <f t="shared" si="5638"/>
        <v>6440</v>
      </c>
      <c r="C5456">
        <f t="shared" ref="C5456:E5456" si="5701">INT(B5456/10)</f>
        <v>644</v>
      </c>
      <c r="D5456">
        <f t="shared" si="5701"/>
        <v>64</v>
      </c>
      <c r="E5456">
        <f t="shared" si="5701"/>
        <v>6</v>
      </c>
      <c r="F5456">
        <f t="shared" si="5636"/>
        <v>5726</v>
      </c>
      <c r="G5456">
        <v>3333</v>
      </c>
      <c r="H5456">
        <f t="shared" si="5637"/>
        <v>2393</v>
      </c>
    </row>
    <row r="5457" spans="2:8" hidden="1" x14ac:dyDescent="0.3">
      <c r="B5457">
        <f t="shared" si="5638"/>
        <v>6441</v>
      </c>
      <c r="C5457">
        <f t="shared" ref="C5457:E5457" si="5702">INT(B5457/10)</f>
        <v>644</v>
      </c>
      <c r="D5457">
        <f t="shared" si="5702"/>
        <v>64</v>
      </c>
      <c r="E5457">
        <f t="shared" si="5702"/>
        <v>6</v>
      </c>
      <c r="F5457">
        <f t="shared" ref="F5457:F5520" si="5703">B5457-C5457-D5457-E5457</f>
        <v>5727</v>
      </c>
      <c r="G5457">
        <v>3333</v>
      </c>
      <c r="H5457">
        <f t="shared" ref="H5457:H5520" si="5704">F5457-G5457</f>
        <v>2394</v>
      </c>
    </row>
    <row r="5458" spans="2:8" hidden="1" x14ac:dyDescent="0.3">
      <c r="B5458">
        <f t="shared" ref="B5458:B5521" si="5705">B5457+1</f>
        <v>6442</v>
      </c>
      <c r="C5458">
        <f t="shared" ref="C5458:E5458" si="5706">INT(B5458/10)</f>
        <v>644</v>
      </c>
      <c r="D5458">
        <f t="shared" si="5706"/>
        <v>64</v>
      </c>
      <c r="E5458">
        <f t="shared" si="5706"/>
        <v>6</v>
      </c>
      <c r="F5458">
        <f t="shared" si="5703"/>
        <v>5728</v>
      </c>
      <c r="G5458">
        <v>3333</v>
      </c>
      <c r="H5458">
        <f t="shared" si="5704"/>
        <v>2395</v>
      </c>
    </row>
    <row r="5459" spans="2:8" hidden="1" x14ac:dyDescent="0.3">
      <c r="B5459">
        <f t="shared" si="5705"/>
        <v>6443</v>
      </c>
      <c r="C5459">
        <f t="shared" ref="C5459:E5459" si="5707">INT(B5459/10)</f>
        <v>644</v>
      </c>
      <c r="D5459">
        <f t="shared" si="5707"/>
        <v>64</v>
      </c>
      <c r="E5459">
        <f t="shared" si="5707"/>
        <v>6</v>
      </c>
      <c r="F5459">
        <f t="shared" si="5703"/>
        <v>5729</v>
      </c>
      <c r="G5459">
        <v>3333</v>
      </c>
      <c r="H5459">
        <f t="shared" si="5704"/>
        <v>2396</v>
      </c>
    </row>
    <row r="5460" spans="2:8" hidden="1" x14ac:dyDescent="0.3">
      <c r="B5460">
        <f t="shared" si="5705"/>
        <v>6444</v>
      </c>
      <c r="C5460">
        <f t="shared" ref="C5460:E5460" si="5708">INT(B5460/10)</f>
        <v>644</v>
      </c>
      <c r="D5460">
        <f t="shared" si="5708"/>
        <v>64</v>
      </c>
      <c r="E5460">
        <f t="shared" si="5708"/>
        <v>6</v>
      </c>
      <c r="F5460">
        <f t="shared" si="5703"/>
        <v>5730</v>
      </c>
      <c r="G5460">
        <v>3333</v>
      </c>
      <c r="H5460">
        <f t="shared" si="5704"/>
        <v>2397</v>
      </c>
    </row>
    <row r="5461" spans="2:8" hidden="1" x14ac:dyDescent="0.3">
      <c r="B5461">
        <f t="shared" si="5705"/>
        <v>6445</v>
      </c>
      <c r="C5461">
        <f t="shared" ref="C5461:E5461" si="5709">INT(B5461/10)</f>
        <v>644</v>
      </c>
      <c r="D5461">
        <f t="shared" si="5709"/>
        <v>64</v>
      </c>
      <c r="E5461">
        <f t="shared" si="5709"/>
        <v>6</v>
      </c>
      <c r="F5461">
        <f t="shared" si="5703"/>
        <v>5731</v>
      </c>
      <c r="G5461">
        <v>3333</v>
      </c>
      <c r="H5461">
        <f t="shared" si="5704"/>
        <v>2398</v>
      </c>
    </row>
    <row r="5462" spans="2:8" hidden="1" x14ac:dyDescent="0.3">
      <c r="B5462">
        <f t="shared" si="5705"/>
        <v>6446</v>
      </c>
      <c r="C5462">
        <f t="shared" ref="C5462:E5462" si="5710">INT(B5462/10)</f>
        <v>644</v>
      </c>
      <c r="D5462">
        <f t="shared" si="5710"/>
        <v>64</v>
      </c>
      <c r="E5462">
        <f t="shared" si="5710"/>
        <v>6</v>
      </c>
      <c r="F5462">
        <f t="shared" si="5703"/>
        <v>5732</v>
      </c>
      <c r="G5462">
        <v>3333</v>
      </c>
      <c r="H5462">
        <f t="shared" si="5704"/>
        <v>2399</v>
      </c>
    </row>
    <row r="5463" spans="2:8" hidden="1" x14ac:dyDescent="0.3">
      <c r="B5463">
        <f t="shared" si="5705"/>
        <v>6447</v>
      </c>
      <c r="C5463">
        <f t="shared" ref="C5463:E5463" si="5711">INT(B5463/10)</f>
        <v>644</v>
      </c>
      <c r="D5463">
        <f t="shared" si="5711"/>
        <v>64</v>
      </c>
      <c r="E5463">
        <f t="shared" si="5711"/>
        <v>6</v>
      </c>
      <c r="F5463">
        <f t="shared" si="5703"/>
        <v>5733</v>
      </c>
      <c r="G5463">
        <v>3333</v>
      </c>
      <c r="H5463">
        <f t="shared" si="5704"/>
        <v>2400</v>
      </c>
    </row>
    <row r="5464" spans="2:8" hidden="1" x14ac:dyDescent="0.3">
      <c r="B5464">
        <f t="shared" si="5705"/>
        <v>6448</v>
      </c>
      <c r="C5464">
        <f t="shared" ref="C5464:E5464" si="5712">INT(B5464/10)</f>
        <v>644</v>
      </c>
      <c r="D5464">
        <f t="shared" si="5712"/>
        <v>64</v>
      </c>
      <c r="E5464">
        <f t="shared" si="5712"/>
        <v>6</v>
      </c>
      <c r="F5464">
        <f t="shared" si="5703"/>
        <v>5734</v>
      </c>
      <c r="G5464">
        <v>3333</v>
      </c>
      <c r="H5464">
        <f t="shared" si="5704"/>
        <v>2401</v>
      </c>
    </row>
    <row r="5465" spans="2:8" hidden="1" x14ac:dyDescent="0.3">
      <c r="B5465">
        <f t="shared" si="5705"/>
        <v>6449</v>
      </c>
      <c r="C5465">
        <f t="shared" ref="C5465:E5465" si="5713">INT(B5465/10)</f>
        <v>644</v>
      </c>
      <c r="D5465">
        <f t="shared" si="5713"/>
        <v>64</v>
      </c>
      <c r="E5465">
        <f t="shared" si="5713"/>
        <v>6</v>
      </c>
      <c r="F5465">
        <f t="shared" si="5703"/>
        <v>5735</v>
      </c>
      <c r="G5465">
        <v>3333</v>
      </c>
      <c r="H5465">
        <f t="shared" si="5704"/>
        <v>2402</v>
      </c>
    </row>
    <row r="5466" spans="2:8" hidden="1" x14ac:dyDescent="0.3">
      <c r="B5466">
        <f t="shared" si="5705"/>
        <v>6450</v>
      </c>
      <c r="C5466">
        <f t="shared" ref="C5466:E5466" si="5714">INT(B5466/10)</f>
        <v>645</v>
      </c>
      <c r="D5466">
        <f t="shared" si="5714"/>
        <v>64</v>
      </c>
      <c r="E5466">
        <f t="shared" si="5714"/>
        <v>6</v>
      </c>
      <c r="F5466">
        <f t="shared" si="5703"/>
        <v>5735</v>
      </c>
      <c r="G5466">
        <v>3333</v>
      </c>
      <c r="H5466">
        <f t="shared" si="5704"/>
        <v>2402</v>
      </c>
    </row>
    <row r="5467" spans="2:8" hidden="1" x14ac:dyDescent="0.3">
      <c r="B5467">
        <f t="shared" si="5705"/>
        <v>6451</v>
      </c>
      <c r="C5467">
        <f t="shared" ref="C5467:E5467" si="5715">INT(B5467/10)</f>
        <v>645</v>
      </c>
      <c r="D5467">
        <f t="shared" si="5715"/>
        <v>64</v>
      </c>
      <c r="E5467">
        <f t="shared" si="5715"/>
        <v>6</v>
      </c>
      <c r="F5467">
        <f t="shared" si="5703"/>
        <v>5736</v>
      </c>
      <c r="G5467">
        <v>3333</v>
      </c>
      <c r="H5467">
        <f t="shared" si="5704"/>
        <v>2403</v>
      </c>
    </row>
    <row r="5468" spans="2:8" hidden="1" x14ac:dyDescent="0.3">
      <c r="B5468">
        <f t="shared" si="5705"/>
        <v>6452</v>
      </c>
      <c r="C5468">
        <f t="shared" ref="C5468:E5468" si="5716">INT(B5468/10)</f>
        <v>645</v>
      </c>
      <c r="D5468">
        <f t="shared" si="5716"/>
        <v>64</v>
      </c>
      <c r="E5468">
        <f t="shared" si="5716"/>
        <v>6</v>
      </c>
      <c r="F5468">
        <f t="shared" si="5703"/>
        <v>5737</v>
      </c>
      <c r="G5468">
        <v>3333</v>
      </c>
      <c r="H5468">
        <f t="shared" si="5704"/>
        <v>2404</v>
      </c>
    </row>
    <row r="5469" spans="2:8" hidden="1" x14ac:dyDescent="0.3">
      <c r="B5469">
        <f t="shared" si="5705"/>
        <v>6453</v>
      </c>
      <c r="C5469">
        <f t="shared" ref="C5469:E5469" si="5717">INT(B5469/10)</f>
        <v>645</v>
      </c>
      <c r="D5469">
        <f t="shared" si="5717"/>
        <v>64</v>
      </c>
      <c r="E5469">
        <f t="shared" si="5717"/>
        <v>6</v>
      </c>
      <c r="F5469">
        <f t="shared" si="5703"/>
        <v>5738</v>
      </c>
      <c r="G5469">
        <v>3333</v>
      </c>
      <c r="H5469">
        <f t="shared" si="5704"/>
        <v>2405</v>
      </c>
    </row>
    <row r="5470" spans="2:8" hidden="1" x14ac:dyDescent="0.3">
      <c r="B5470">
        <f t="shared" si="5705"/>
        <v>6454</v>
      </c>
      <c r="C5470">
        <f t="shared" ref="C5470:E5470" si="5718">INT(B5470/10)</f>
        <v>645</v>
      </c>
      <c r="D5470">
        <f t="shared" si="5718"/>
        <v>64</v>
      </c>
      <c r="E5470">
        <f t="shared" si="5718"/>
        <v>6</v>
      </c>
      <c r="F5470">
        <f t="shared" si="5703"/>
        <v>5739</v>
      </c>
      <c r="G5470">
        <v>3333</v>
      </c>
      <c r="H5470">
        <f t="shared" si="5704"/>
        <v>2406</v>
      </c>
    </row>
    <row r="5471" spans="2:8" hidden="1" x14ac:dyDescent="0.3">
      <c r="B5471">
        <f t="shared" si="5705"/>
        <v>6455</v>
      </c>
      <c r="C5471">
        <f t="shared" ref="C5471:E5471" si="5719">INT(B5471/10)</f>
        <v>645</v>
      </c>
      <c r="D5471">
        <f t="shared" si="5719"/>
        <v>64</v>
      </c>
      <c r="E5471">
        <f t="shared" si="5719"/>
        <v>6</v>
      </c>
      <c r="F5471">
        <f t="shared" si="5703"/>
        <v>5740</v>
      </c>
      <c r="G5471">
        <v>3333</v>
      </c>
      <c r="H5471">
        <f t="shared" si="5704"/>
        <v>2407</v>
      </c>
    </row>
    <row r="5472" spans="2:8" hidden="1" x14ac:dyDescent="0.3">
      <c r="B5472">
        <f t="shared" si="5705"/>
        <v>6456</v>
      </c>
      <c r="C5472">
        <f t="shared" ref="C5472:E5472" si="5720">INT(B5472/10)</f>
        <v>645</v>
      </c>
      <c r="D5472">
        <f t="shared" si="5720"/>
        <v>64</v>
      </c>
      <c r="E5472">
        <f t="shared" si="5720"/>
        <v>6</v>
      </c>
      <c r="F5472">
        <f t="shared" si="5703"/>
        <v>5741</v>
      </c>
      <c r="G5472">
        <v>3333</v>
      </c>
      <c r="H5472">
        <f t="shared" si="5704"/>
        <v>2408</v>
      </c>
    </row>
    <row r="5473" spans="2:8" hidden="1" x14ac:dyDescent="0.3">
      <c r="B5473">
        <f t="shared" si="5705"/>
        <v>6457</v>
      </c>
      <c r="C5473">
        <f t="shared" ref="C5473:E5473" si="5721">INT(B5473/10)</f>
        <v>645</v>
      </c>
      <c r="D5473">
        <f t="shared" si="5721"/>
        <v>64</v>
      </c>
      <c r="E5473">
        <f t="shared" si="5721"/>
        <v>6</v>
      </c>
      <c r="F5473">
        <f t="shared" si="5703"/>
        <v>5742</v>
      </c>
      <c r="G5473">
        <v>3333</v>
      </c>
      <c r="H5473">
        <f t="shared" si="5704"/>
        <v>2409</v>
      </c>
    </row>
    <row r="5474" spans="2:8" hidden="1" x14ac:dyDescent="0.3">
      <c r="B5474">
        <f t="shared" si="5705"/>
        <v>6458</v>
      </c>
      <c r="C5474">
        <f t="shared" ref="C5474:E5474" si="5722">INT(B5474/10)</f>
        <v>645</v>
      </c>
      <c r="D5474">
        <f t="shared" si="5722"/>
        <v>64</v>
      </c>
      <c r="E5474">
        <f t="shared" si="5722"/>
        <v>6</v>
      </c>
      <c r="F5474">
        <f t="shared" si="5703"/>
        <v>5743</v>
      </c>
      <c r="G5474">
        <v>3333</v>
      </c>
      <c r="H5474">
        <f t="shared" si="5704"/>
        <v>2410</v>
      </c>
    </row>
    <row r="5475" spans="2:8" hidden="1" x14ac:dyDescent="0.3">
      <c r="B5475">
        <f t="shared" si="5705"/>
        <v>6459</v>
      </c>
      <c r="C5475">
        <f t="shared" ref="C5475:E5475" si="5723">INT(B5475/10)</f>
        <v>645</v>
      </c>
      <c r="D5475">
        <f t="shared" si="5723"/>
        <v>64</v>
      </c>
      <c r="E5475">
        <f t="shared" si="5723"/>
        <v>6</v>
      </c>
      <c r="F5475">
        <f t="shared" si="5703"/>
        <v>5744</v>
      </c>
      <c r="G5475">
        <v>3333</v>
      </c>
      <c r="H5475">
        <f t="shared" si="5704"/>
        <v>2411</v>
      </c>
    </row>
    <row r="5476" spans="2:8" hidden="1" x14ac:dyDescent="0.3">
      <c r="B5476">
        <f t="shared" si="5705"/>
        <v>6460</v>
      </c>
      <c r="C5476">
        <f t="shared" ref="C5476:E5476" si="5724">INT(B5476/10)</f>
        <v>646</v>
      </c>
      <c r="D5476">
        <f t="shared" si="5724"/>
        <v>64</v>
      </c>
      <c r="E5476">
        <f t="shared" si="5724"/>
        <v>6</v>
      </c>
      <c r="F5476">
        <f t="shared" si="5703"/>
        <v>5744</v>
      </c>
      <c r="G5476">
        <v>3333</v>
      </c>
      <c r="H5476">
        <f t="shared" si="5704"/>
        <v>2411</v>
      </c>
    </row>
    <row r="5477" spans="2:8" hidden="1" x14ac:dyDescent="0.3">
      <c r="B5477">
        <f t="shared" si="5705"/>
        <v>6461</v>
      </c>
      <c r="C5477">
        <f t="shared" ref="C5477:E5477" si="5725">INT(B5477/10)</f>
        <v>646</v>
      </c>
      <c r="D5477">
        <f t="shared" si="5725"/>
        <v>64</v>
      </c>
      <c r="E5477">
        <f t="shared" si="5725"/>
        <v>6</v>
      </c>
      <c r="F5477">
        <f t="shared" si="5703"/>
        <v>5745</v>
      </c>
      <c r="G5477">
        <v>3333</v>
      </c>
      <c r="H5477">
        <f t="shared" si="5704"/>
        <v>2412</v>
      </c>
    </row>
    <row r="5478" spans="2:8" hidden="1" x14ac:dyDescent="0.3">
      <c r="B5478">
        <f t="shared" si="5705"/>
        <v>6462</v>
      </c>
      <c r="C5478">
        <f t="shared" ref="C5478:E5478" si="5726">INT(B5478/10)</f>
        <v>646</v>
      </c>
      <c r="D5478">
        <f t="shared" si="5726"/>
        <v>64</v>
      </c>
      <c r="E5478">
        <f t="shared" si="5726"/>
        <v>6</v>
      </c>
      <c r="F5478">
        <f t="shared" si="5703"/>
        <v>5746</v>
      </c>
      <c r="G5478">
        <v>3333</v>
      </c>
      <c r="H5478">
        <f t="shared" si="5704"/>
        <v>2413</v>
      </c>
    </row>
    <row r="5479" spans="2:8" hidden="1" x14ac:dyDescent="0.3">
      <c r="B5479">
        <f t="shared" si="5705"/>
        <v>6463</v>
      </c>
      <c r="C5479">
        <f t="shared" ref="C5479:E5479" si="5727">INT(B5479/10)</f>
        <v>646</v>
      </c>
      <c r="D5479">
        <f t="shared" si="5727"/>
        <v>64</v>
      </c>
      <c r="E5479">
        <f t="shared" si="5727"/>
        <v>6</v>
      </c>
      <c r="F5479">
        <f t="shared" si="5703"/>
        <v>5747</v>
      </c>
      <c r="G5479">
        <v>3333</v>
      </c>
      <c r="H5479">
        <f t="shared" si="5704"/>
        <v>2414</v>
      </c>
    </row>
    <row r="5480" spans="2:8" hidden="1" x14ac:dyDescent="0.3">
      <c r="B5480">
        <f t="shared" si="5705"/>
        <v>6464</v>
      </c>
      <c r="C5480">
        <f t="shared" ref="C5480:E5480" si="5728">INT(B5480/10)</f>
        <v>646</v>
      </c>
      <c r="D5480">
        <f t="shared" si="5728"/>
        <v>64</v>
      </c>
      <c r="E5480">
        <f t="shared" si="5728"/>
        <v>6</v>
      </c>
      <c r="F5480">
        <f t="shared" si="5703"/>
        <v>5748</v>
      </c>
      <c r="G5480">
        <v>3333</v>
      </c>
      <c r="H5480">
        <f t="shared" si="5704"/>
        <v>2415</v>
      </c>
    </row>
    <row r="5481" spans="2:8" hidden="1" x14ac:dyDescent="0.3">
      <c r="B5481">
        <f t="shared" si="5705"/>
        <v>6465</v>
      </c>
      <c r="C5481">
        <f t="shared" ref="C5481:E5481" si="5729">INT(B5481/10)</f>
        <v>646</v>
      </c>
      <c r="D5481">
        <f t="shared" si="5729"/>
        <v>64</v>
      </c>
      <c r="E5481">
        <f t="shared" si="5729"/>
        <v>6</v>
      </c>
      <c r="F5481">
        <f t="shared" si="5703"/>
        <v>5749</v>
      </c>
      <c r="G5481">
        <v>3333</v>
      </c>
      <c r="H5481">
        <f t="shared" si="5704"/>
        <v>2416</v>
      </c>
    </row>
    <row r="5482" spans="2:8" hidden="1" x14ac:dyDescent="0.3">
      <c r="B5482">
        <f t="shared" si="5705"/>
        <v>6466</v>
      </c>
      <c r="C5482">
        <f t="shared" ref="C5482:E5482" si="5730">INT(B5482/10)</f>
        <v>646</v>
      </c>
      <c r="D5482">
        <f t="shared" si="5730"/>
        <v>64</v>
      </c>
      <c r="E5482">
        <f t="shared" si="5730"/>
        <v>6</v>
      </c>
      <c r="F5482">
        <f t="shared" si="5703"/>
        <v>5750</v>
      </c>
      <c r="G5482">
        <v>3333</v>
      </c>
      <c r="H5482">
        <f t="shared" si="5704"/>
        <v>2417</v>
      </c>
    </row>
    <row r="5483" spans="2:8" hidden="1" x14ac:dyDescent="0.3">
      <c r="B5483">
        <f t="shared" si="5705"/>
        <v>6467</v>
      </c>
      <c r="C5483">
        <f t="shared" ref="C5483:E5483" si="5731">INT(B5483/10)</f>
        <v>646</v>
      </c>
      <c r="D5483">
        <f t="shared" si="5731"/>
        <v>64</v>
      </c>
      <c r="E5483">
        <f t="shared" si="5731"/>
        <v>6</v>
      </c>
      <c r="F5483">
        <f t="shared" si="5703"/>
        <v>5751</v>
      </c>
      <c r="G5483">
        <v>3333</v>
      </c>
      <c r="H5483">
        <f t="shared" si="5704"/>
        <v>2418</v>
      </c>
    </row>
    <row r="5484" spans="2:8" hidden="1" x14ac:dyDescent="0.3">
      <c r="B5484">
        <f t="shared" si="5705"/>
        <v>6468</v>
      </c>
      <c r="C5484">
        <f t="shared" ref="C5484:E5484" si="5732">INT(B5484/10)</f>
        <v>646</v>
      </c>
      <c r="D5484">
        <f t="shared" si="5732"/>
        <v>64</v>
      </c>
      <c r="E5484">
        <f t="shared" si="5732"/>
        <v>6</v>
      </c>
      <c r="F5484">
        <f t="shared" si="5703"/>
        <v>5752</v>
      </c>
      <c r="G5484">
        <v>3333</v>
      </c>
      <c r="H5484">
        <f t="shared" si="5704"/>
        <v>2419</v>
      </c>
    </row>
    <row r="5485" spans="2:8" hidden="1" x14ac:dyDescent="0.3">
      <c r="B5485">
        <f t="shared" si="5705"/>
        <v>6469</v>
      </c>
      <c r="C5485">
        <f t="shared" ref="C5485:E5485" si="5733">INT(B5485/10)</f>
        <v>646</v>
      </c>
      <c r="D5485">
        <f t="shared" si="5733"/>
        <v>64</v>
      </c>
      <c r="E5485">
        <f t="shared" si="5733"/>
        <v>6</v>
      </c>
      <c r="F5485">
        <f t="shared" si="5703"/>
        <v>5753</v>
      </c>
      <c r="G5485">
        <v>3333</v>
      </c>
      <c r="H5485">
        <f t="shared" si="5704"/>
        <v>2420</v>
      </c>
    </row>
    <row r="5486" spans="2:8" hidden="1" x14ac:dyDescent="0.3">
      <c r="B5486">
        <f t="shared" si="5705"/>
        <v>6470</v>
      </c>
      <c r="C5486">
        <f t="shared" ref="C5486:E5486" si="5734">INT(B5486/10)</f>
        <v>647</v>
      </c>
      <c r="D5486">
        <f t="shared" si="5734"/>
        <v>64</v>
      </c>
      <c r="E5486">
        <f t="shared" si="5734"/>
        <v>6</v>
      </c>
      <c r="F5486">
        <f t="shared" si="5703"/>
        <v>5753</v>
      </c>
      <c r="G5486">
        <v>3333</v>
      </c>
      <c r="H5486">
        <f t="shared" si="5704"/>
        <v>2420</v>
      </c>
    </row>
    <row r="5487" spans="2:8" hidden="1" x14ac:dyDescent="0.3">
      <c r="B5487">
        <f t="shared" si="5705"/>
        <v>6471</v>
      </c>
      <c r="C5487">
        <f t="shared" ref="C5487:E5487" si="5735">INT(B5487/10)</f>
        <v>647</v>
      </c>
      <c r="D5487">
        <f t="shared" si="5735"/>
        <v>64</v>
      </c>
      <c r="E5487">
        <f t="shared" si="5735"/>
        <v>6</v>
      </c>
      <c r="F5487">
        <f t="shared" si="5703"/>
        <v>5754</v>
      </c>
      <c r="G5487">
        <v>3333</v>
      </c>
      <c r="H5487">
        <f t="shared" si="5704"/>
        <v>2421</v>
      </c>
    </row>
    <row r="5488" spans="2:8" hidden="1" x14ac:dyDescent="0.3">
      <c r="B5488">
        <f t="shared" si="5705"/>
        <v>6472</v>
      </c>
      <c r="C5488">
        <f t="shared" ref="C5488:E5488" si="5736">INT(B5488/10)</f>
        <v>647</v>
      </c>
      <c r="D5488">
        <f t="shared" si="5736"/>
        <v>64</v>
      </c>
      <c r="E5488">
        <f t="shared" si="5736"/>
        <v>6</v>
      </c>
      <c r="F5488">
        <f t="shared" si="5703"/>
        <v>5755</v>
      </c>
      <c r="G5488">
        <v>3333</v>
      </c>
      <c r="H5488">
        <f t="shared" si="5704"/>
        <v>2422</v>
      </c>
    </row>
    <row r="5489" spans="2:8" hidden="1" x14ac:dyDescent="0.3">
      <c r="B5489">
        <f t="shared" si="5705"/>
        <v>6473</v>
      </c>
      <c r="C5489">
        <f t="shared" ref="C5489:E5489" si="5737">INT(B5489/10)</f>
        <v>647</v>
      </c>
      <c r="D5489">
        <f t="shared" si="5737"/>
        <v>64</v>
      </c>
      <c r="E5489">
        <f t="shared" si="5737"/>
        <v>6</v>
      </c>
      <c r="F5489">
        <f t="shared" si="5703"/>
        <v>5756</v>
      </c>
      <c r="G5489">
        <v>3333</v>
      </c>
      <c r="H5489">
        <f t="shared" si="5704"/>
        <v>2423</v>
      </c>
    </row>
    <row r="5490" spans="2:8" hidden="1" x14ac:dyDescent="0.3">
      <c r="B5490">
        <f t="shared" si="5705"/>
        <v>6474</v>
      </c>
      <c r="C5490">
        <f t="shared" ref="C5490:E5490" si="5738">INT(B5490/10)</f>
        <v>647</v>
      </c>
      <c r="D5490">
        <f t="shared" si="5738"/>
        <v>64</v>
      </c>
      <c r="E5490">
        <f t="shared" si="5738"/>
        <v>6</v>
      </c>
      <c r="F5490">
        <f t="shared" si="5703"/>
        <v>5757</v>
      </c>
      <c r="G5490">
        <v>3333</v>
      </c>
      <c r="H5490">
        <f t="shared" si="5704"/>
        <v>2424</v>
      </c>
    </row>
    <row r="5491" spans="2:8" hidden="1" x14ac:dyDescent="0.3">
      <c r="B5491">
        <f t="shared" si="5705"/>
        <v>6475</v>
      </c>
      <c r="C5491">
        <f t="shared" ref="C5491:E5491" si="5739">INT(B5491/10)</f>
        <v>647</v>
      </c>
      <c r="D5491">
        <f t="shared" si="5739"/>
        <v>64</v>
      </c>
      <c r="E5491">
        <f t="shared" si="5739"/>
        <v>6</v>
      </c>
      <c r="F5491">
        <f t="shared" si="5703"/>
        <v>5758</v>
      </c>
      <c r="G5491">
        <v>3333</v>
      </c>
      <c r="H5491">
        <f t="shared" si="5704"/>
        <v>2425</v>
      </c>
    </row>
    <row r="5492" spans="2:8" hidden="1" x14ac:dyDescent="0.3">
      <c r="B5492">
        <f t="shared" si="5705"/>
        <v>6476</v>
      </c>
      <c r="C5492">
        <f t="shared" ref="C5492:E5492" si="5740">INT(B5492/10)</f>
        <v>647</v>
      </c>
      <c r="D5492">
        <f t="shared" si="5740"/>
        <v>64</v>
      </c>
      <c r="E5492">
        <f t="shared" si="5740"/>
        <v>6</v>
      </c>
      <c r="F5492">
        <f t="shared" si="5703"/>
        <v>5759</v>
      </c>
      <c r="G5492">
        <v>3333</v>
      </c>
      <c r="H5492">
        <f t="shared" si="5704"/>
        <v>2426</v>
      </c>
    </row>
    <row r="5493" spans="2:8" hidden="1" x14ac:dyDescent="0.3">
      <c r="B5493">
        <f t="shared" si="5705"/>
        <v>6477</v>
      </c>
      <c r="C5493">
        <f t="shared" ref="C5493:E5493" si="5741">INT(B5493/10)</f>
        <v>647</v>
      </c>
      <c r="D5493">
        <f t="shared" si="5741"/>
        <v>64</v>
      </c>
      <c r="E5493">
        <f t="shared" si="5741"/>
        <v>6</v>
      </c>
      <c r="F5493">
        <f t="shared" si="5703"/>
        <v>5760</v>
      </c>
      <c r="G5493">
        <v>3333</v>
      </c>
      <c r="H5493">
        <f t="shared" si="5704"/>
        <v>2427</v>
      </c>
    </row>
    <row r="5494" spans="2:8" hidden="1" x14ac:dyDescent="0.3">
      <c r="B5494">
        <f t="shared" si="5705"/>
        <v>6478</v>
      </c>
      <c r="C5494">
        <f t="shared" ref="C5494:E5494" si="5742">INT(B5494/10)</f>
        <v>647</v>
      </c>
      <c r="D5494">
        <f t="shared" si="5742"/>
        <v>64</v>
      </c>
      <c r="E5494">
        <f t="shared" si="5742"/>
        <v>6</v>
      </c>
      <c r="F5494">
        <f t="shared" si="5703"/>
        <v>5761</v>
      </c>
      <c r="G5494">
        <v>3333</v>
      </c>
      <c r="H5494">
        <f t="shared" si="5704"/>
        <v>2428</v>
      </c>
    </row>
    <row r="5495" spans="2:8" hidden="1" x14ac:dyDescent="0.3">
      <c r="B5495">
        <f t="shared" si="5705"/>
        <v>6479</v>
      </c>
      <c r="C5495">
        <f t="shared" ref="C5495:E5495" si="5743">INT(B5495/10)</f>
        <v>647</v>
      </c>
      <c r="D5495">
        <f t="shared" si="5743"/>
        <v>64</v>
      </c>
      <c r="E5495">
        <f t="shared" si="5743"/>
        <v>6</v>
      </c>
      <c r="F5495">
        <f t="shared" si="5703"/>
        <v>5762</v>
      </c>
      <c r="G5495">
        <v>3333</v>
      </c>
      <c r="H5495">
        <f t="shared" si="5704"/>
        <v>2429</v>
      </c>
    </row>
    <row r="5496" spans="2:8" hidden="1" x14ac:dyDescent="0.3">
      <c r="B5496">
        <f t="shared" si="5705"/>
        <v>6480</v>
      </c>
      <c r="C5496">
        <f t="shared" ref="C5496:E5496" si="5744">INT(B5496/10)</f>
        <v>648</v>
      </c>
      <c r="D5496">
        <f t="shared" si="5744"/>
        <v>64</v>
      </c>
      <c r="E5496">
        <f t="shared" si="5744"/>
        <v>6</v>
      </c>
      <c r="F5496">
        <f t="shared" si="5703"/>
        <v>5762</v>
      </c>
      <c r="G5496">
        <v>3333</v>
      </c>
      <c r="H5496">
        <f t="shared" si="5704"/>
        <v>2429</v>
      </c>
    </row>
    <row r="5497" spans="2:8" hidden="1" x14ac:dyDescent="0.3">
      <c r="B5497">
        <f t="shared" si="5705"/>
        <v>6481</v>
      </c>
      <c r="C5497">
        <f t="shared" ref="C5497:E5497" si="5745">INT(B5497/10)</f>
        <v>648</v>
      </c>
      <c r="D5497">
        <f t="shared" si="5745"/>
        <v>64</v>
      </c>
      <c r="E5497">
        <f t="shared" si="5745"/>
        <v>6</v>
      </c>
      <c r="F5497">
        <f t="shared" si="5703"/>
        <v>5763</v>
      </c>
      <c r="G5497">
        <v>3333</v>
      </c>
      <c r="H5497">
        <f t="shared" si="5704"/>
        <v>2430</v>
      </c>
    </row>
    <row r="5498" spans="2:8" hidden="1" x14ac:dyDescent="0.3">
      <c r="B5498">
        <f t="shared" si="5705"/>
        <v>6482</v>
      </c>
      <c r="C5498">
        <f t="shared" ref="C5498:E5498" si="5746">INT(B5498/10)</f>
        <v>648</v>
      </c>
      <c r="D5498">
        <f t="shared" si="5746"/>
        <v>64</v>
      </c>
      <c r="E5498">
        <f t="shared" si="5746"/>
        <v>6</v>
      </c>
      <c r="F5498">
        <f t="shared" si="5703"/>
        <v>5764</v>
      </c>
      <c r="G5498">
        <v>3333</v>
      </c>
      <c r="H5498">
        <f t="shared" si="5704"/>
        <v>2431</v>
      </c>
    </row>
    <row r="5499" spans="2:8" hidden="1" x14ac:dyDescent="0.3">
      <c r="B5499">
        <f t="shared" si="5705"/>
        <v>6483</v>
      </c>
      <c r="C5499">
        <f t="shared" ref="C5499:E5499" si="5747">INT(B5499/10)</f>
        <v>648</v>
      </c>
      <c r="D5499">
        <f t="shared" si="5747"/>
        <v>64</v>
      </c>
      <c r="E5499">
        <f t="shared" si="5747"/>
        <v>6</v>
      </c>
      <c r="F5499">
        <f t="shared" si="5703"/>
        <v>5765</v>
      </c>
      <c r="G5499">
        <v>3333</v>
      </c>
      <c r="H5499">
        <f t="shared" si="5704"/>
        <v>2432</v>
      </c>
    </row>
    <row r="5500" spans="2:8" hidden="1" x14ac:dyDescent="0.3">
      <c r="B5500">
        <f t="shared" si="5705"/>
        <v>6484</v>
      </c>
      <c r="C5500">
        <f t="shared" ref="C5500:E5500" si="5748">INT(B5500/10)</f>
        <v>648</v>
      </c>
      <c r="D5500">
        <f t="shared" si="5748"/>
        <v>64</v>
      </c>
      <c r="E5500">
        <f t="shared" si="5748"/>
        <v>6</v>
      </c>
      <c r="F5500">
        <f t="shared" si="5703"/>
        <v>5766</v>
      </c>
      <c r="G5500">
        <v>3333</v>
      </c>
      <c r="H5500">
        <f t="shared" si="5704"/>
        <v>2433</v>
      </c>
    </row>
    <row r="5501" spans="2:8" hidden="1" x14ac:dyDescent="0.3">
      <c r="B5501">
        <f t="shared" si="5705"/>
        <v>6485</v>
      </c>
      <c r="C5501">
        <f t="shared" ref="C5501:E5501" si="5749">INT(B5501/10)</f>
        <v>648</v>
      </c>
      <c r="D5501">
        <f t="shared" si="5749"/>
        <v>64</v>
      </c>
      <c r="E5501">
        <f t="shared" si="5749"/>
        <v>6</v>
      </c>
      <c r="F5501">
        <f t="shared" si="5703"/>
        <v>5767</v>
      </c>
      <c r="G5501">
        <v>3333</v>
      </c>
      <c r="H5501">
        <f t="shared" si="5704"/>
        <v>2434</v>
      </c>
    </row>
    <row r="5502" spans="2:8" hidden="1" x14ac:dyDescent="0.3">
      <c r="B5502">
        <f t="shared" si="5705"/>
        <v>6486</v>
      </c>
      <c r="C5502">
        <f t="shared" ref="C5502:E5502" si="5750">INT(B5502/10)</f>
        <v>648</v>
      </c>
      <c r="D5502">
        <f t="shared" si="5750"/>
        <v>64</v>
      </c>
      <c r="E5502">
        <f t="shared" si="5750"/>
        <v>6</v>
      </c>
      <c r="F5502">
        <f t="shared" si="5703"/>
        <v>5768</v>
      </c>
      <c r="G5502">
        <v>3333</v>
      </c>
      <c r="H5502">
        <f t="shared" si="5704"/>
        <v>2435</v>
      </c>
    </row>
    <row r="5503" spans="2:8" hidden="1" x14ac:dyDescent="0.3">
      <c r="B5503">
        <f t="shared" si="5705"/>
        <v>6487</v>
      </c>
      <c r="C5503">
        <f t="shared" ref="C5503:E5503" si="5751">INT(B5503/10)</f>
        <v>648</v>
      </c>
      <c r="D5503">
        <f t="shared" si="5751"/>
        <v>64</v>
      </c>
      <c r="E5503">
        <f t="shared" si="5751"/>
        <v>6</v>
      </c>
      <c r="F5503">
        <f t="shared" si="5703"/>
        <v>5769</v>
      </c>
      <c r="G5503">
        <v>3333</v>
      </c>
      <c r="H5503">
        <f t="shared" si="5704"/>
        <v>2436</v>
      </c>
    </row>
    <row r="5504" spans="2:8" hidden="1" x14ac:dyDescent="0.3">
      <c r="B5504">
        <f t="shared" si="5705"/>
        <v>6488</v>
      </c>
      <c r="C5504">
        <f t="shared" ref="C5504:E5504" si="5752">INT(B5504/10)</f>
        <v>648</v>
      </c>
      <c r="D5504">
        <f t="shared" si="5752"/>
        <v>64</v>
      </c>
      <c r="E5504">
        <f t="shared" si="5752"/>
        <v>6</v>
      </c>
      <c r="F5504">
        <f t="shared" si="5703"/>
        <v>5770</v>
      </c>
      <c r="G5504">
        <v>3333</v>
      </c>
      <c r="H5504">
        <f t="shared" si="5704"/>
        <v>2437</v>
      </c>
    </row>
    <row r="5505" spans="2:8" hidden="1" x14ac:dyDescent="0.3">
      <c r="B5505">
        <f t="shared" si="5705"/>
        <v>6489</v>
      </c>
      <c r="C5505">
        <f t="shared" ref="C5505:E5505" si="5753">INT(B5505/10)</f>
        <v>648</v>
      </c>
      <c r="D5505">
        <f t="shared" si="5753"/>
        <v>64</v>
      </c>
      <c r="E5505">
        <f t="shared" si="5753"/>
        <v>6</v>
      </c>
      <c r="F5505">
        <f t="shared" si="5703"/>
        <v>5771</v>
      </c>
      <c r="G5505">
        <v>3333</v>
      </c>
      <c r="H5505">
        <f t="shared" si="5704"/>
        <v>2438</v>
      </c>
    </row>
    <row r="5506" spans="2:8" hidden="1" x14ac:dyDescent="0.3">
      <c r="B5506">
        <f t="shared" si="5705"/>
        <v>6490</v>
      </c>
      <c r="C5506">
        <f t="shared" ref="C5506:E5506" si="5754">INT(B5506/10)</f>
        <v>649</v>
      </c>
      <c r="D5506">
        <f t="shared" si="5754"/>
        <v>64</v>
      </c>
      <c r="E5506">
        <f t="shared" si="5754"/>
        <v>6</v>
      </c>
      <c r="F5506">
        <f t="shared" si="5703"/>
        <v>5771</v>
      </c>
      <c r="G5506">
        <v>3333</v>
      </c>
      <c r="H5506">
        <f t="shared" si="5704"/>
        <v>2438</v>
      </c>
    </row>
    <row r="5507" spans="2:8" hidden="1" x14ac:dyDescent="0.3">
      <c r="B5507">
        <f t="shared" si="5705"/>
        <v>6491</v>
      </c>
      <c r="C5507">
        <f t="shared" ref="C5507:E5507" si="5755">INT(B5507/10)</f>
        <v>649</v>
      </c>
      <c r="D5507">
        <f t="shared" si="5755"/>
        <v>64</v>
      </c>
      <c r="E5507">
        <f t="shared" si="5755"/>
        <v>6</v>
      </c>
      <c r="F5507">
        <f t="shared" si="5703"/>
        <v>5772</v>
      </c>
      <c r="G5507">
        <v>3333</v>
      </c>
      <c r="H5507">
        <f t="shared" si="5704"/>
        <v>2439</v>
      </c>
    </row>
    <row r="5508" spans="2:8" hidden="1" x14ac:dyDescent="0.3">
      <c r="B5508">
        <f t="shared" si="5705"/>
        <v>6492</v>
      </c>
      <c r="C5508">
        <f t="shared" ref="C5508:E5508" si="5756">INT(B5508/10)</f>
        <v>649</v>
      </c>
      <c r="D5508">
        <f t="shared" si="5756"/>
        <v>64</v>
      </c>
      <c r="E5508">
        <f t="shared" si="5756"/>
        <v>6</v>
      </c>
      <c r="F5508">
        <f t="shared" si="5703"/>
        <v>5773</v>
      </c>
      <c r="G5508">
        <v>3333</v>
      </c>
      <c r="H5508">
        <f t="shared" si="5704"/>
        <v>2440</v>
      </c>
    </row>
    <row r="5509" spans="2:8" hidden="1" x14ac:dyDescent="0.3">
      <c r="B5509">
        <f t="shared" si="5705"/>
        <v>6493</v>
      </c>
      <c r="C5509">
        <f t="shared" ref="C5509:E5509" si="5757">INT(B5509/10)</f>
        <v>649</v>
      </c>
      <c r="D5509">
        <f t="shared" si="5757"/>
        <v>64</v>
      </c>
      <c r="E5509">
        <f t="shared" si="5757"/>
        <v>6</v>
      </c>
      <c r="F5509">
        <f t="shared" si="5703"/>
        <v>5774</v>
      </c>
      <c r="G5509">
        <v>3333</v>
      </c>
      <c r="H5509">
        <f t="shared" si="5704"/>
        <v>2441</v>
      </c>
    </row>
    <row r="5510" spans="2:8" hidden="1" x14ac:dyDescent="0.3">
      <c r="B5510">
        <f t="shared" si="5705"/>
        <v>6494</v>
      </c>
      <c r="C5510">
        <f t="shared" ref="C5510:E5510" si="5758">INT(B5510/10)</f>
        <v>649</v>
      </c>
      <c r="D5510">
        <f t="shared" si="5758"/>
        <v>64</v>
      </c>
      <c r="E5510">
        <f t="shared" si="5758"/>
        <v>6</v>
      </c>
      <c r="F5510">
        <f t="shared" si="5703"/>
        <v>5775</v>
      </c>
      <c r="G5510">
        <v>3333</v>
      </c>
      <c r="H5510">
        <f t="shared" si="5704"/>
        <v>2442</v>
      </c>
    </row>
    <row r="5511" spans="2:8" hidden="1" x14ac:dyDescent="0.3">
      <c r="B5511">
        <f t="shared" si="5705"/>
        <v>6495</v>
      </c>
      <c r="C5511">
        <f t="shared" ref="C5511:E5511" si="5759">INT(B5511/10)</f>
        <v>649</v>
      </c>
      <c r="D5511">
        <f t="shared" si="5759"/>
        <v>64</v>
      </c>
      <c r="E5511">
        <f t="shared" si="5759"/>
        <v>6</v>
      </c>
      <c r="F5511">
        <f t="shared" si="5703"/>
        <v>5776</v>
      </c>
      <c r="G5511">
        <v>3333</v>
      </c>
      <c r="H5511">
        <f t="shared" si="5704"/>
        <v>2443</v>
      </c>
    </row>
    <row r="5512" spans="2:8" hidden="1" x14ac:dyDescent="0.3">
      <c r="B5512">
        <f t="shared" si="5705"/>
        <v>6496</v>
      </c>
      <c r="C5512">
        <f t="shared" ref="C5512:E5512" si="5760">INT(B5512/10)</f>
        <v>649</v>
      </c>
      <c r="D5512">
        <f t="shared" si="5760"/>
        <v>64</v>
      </c>
      <c r="E5512">
        <f t="shared" si="5760"/>
        <v>6</v>
      </c>
      <c r="F5512">
        <f t="shared" si="5703"/>
        <v>5777</v>
      </c>
      <c r="G5512">
        <v>3333</v>
      </c>
      <c r="H5512">
        <f t="shared" si="5704"/>
        <v>2444</v>
      </c>
    </row>
    <row r="5513" spans="2:8" hidden="1" x14ac:dyDescent="0.3">
      <c r="B5513">
        <f t="shared" si="5705"/>
        <v>6497</v>
      </c>
      <c r="C5513">
        <f t="shared" ref="C5513:E5513" si="5761">INT(B5513/10)</f>
        <v>649</v>
      </c>
      <c r="D5513">
        <f t="shared" si="5761"/>
        <v>64</v>
      </c>
      <c r="E5513">
        <f t="shared" si="5761"/>
        <v>6</v>
      </c>
      <c r="F5513">
        <f t="shared" si="5703"/>
        <v>5778</v>
      </c>
      <c r="G5513">
        <v>3333</v>
      </c>
      <c r="H5513">
        <f t="shared" si="5704"/>
        <v>2445</v>
      </c>
    </row>
    <row r="5514" spans="2:8" hidden="1" x14ac:dyDescent="0.3">
      <c r="B5514">
        <f t="shared" si="5705"/>
        <v>6498</v>
      </c>
      <c r="C5514">
        <f t="shared" ref="C5514:E5514" si="5762">INT(B5514/10)</f>
        <v>649</v>
      </c>
      <c r="D5514">
        <f t="shared" si="5762"/>
        <v>64</v>
      </c>
      <c r="E5514">
        <f t="shared" si="5762"/>
        <v>6</v>
      </c>
      <c r="F5514">
        <f t="shared" si="5703"/>
        <v>5779</v>
      </c>
      <c r="G5514">
        <v>3333</v>
      </c>
      <c r="H5514">
        <f t="shared" si="5704"/>
        <v>2446</v>
      </c>
    </row>
    <row r="5515" spans="2:8" hidden="1" x14ac:dyDescent="0.3">
      <c r="B5515">
        <f t="shared" si="5705"/>
        <v>6499</v>
      </c>
      <c r="C5515">
        <f t="shared" ref="C5515:E5515" si="5763">INT(B5515/10)</f>
        <v>649</v>
      </c>
      <c r="D5515">
        <f t="shared" si="5763"/>
        <v>64</v>
      </c>
      <c r="E5515">
        <f t="shared" si="5763"/>
        <v>6</v>
      </c>
      <c r="F5515">
        <f t="shared" si="5703"/>
        <v>5780</v>
      </c>
      <c r="G5515">
        <v>3333</v>
      </c>
      <c r="H5515">
        <f t="shared" si="5704"/>
        <v>2447</v>
      </c>
    </row>
    <row r="5516" spans="2:8" hidden="1" x14ac:dyDescent="0.3">
      <c r="B5516">
        <f t="shared" si="5705"/>
        <v>6500</v>
      </c>
      <c r="C5516">
        <f t="shared" ref="C5516:E5516" si="5764">INT(B5516/10)</f>
        <v>650</v>
      </c>
      <c r="D5516">
        <f t="shared" si="5764"/>
        <v>65</v>
      </c>
      <c r="E5516">
        <f t="shared" si="5764"/>
        <v>6</v>
      </c>
      <c r="F5516">
        <f t="shared" si="5703"/>
        <v>5779</v>
      </c>
      <c r="G5516">
        <v>3333</v>
      </c>
      <c r="H5516">
        <f t="shared" si="5704"/>
        <v>2446</v>
      </c>
    </row>
    <row r="5517" spans="2:8" hidden="1" x14ac:dyDescent="0.3">
      <c r="B5517">
        <f t="shared" si="5705"/>
        <v>6501</v>
      </c>
      <c r="C5517">
        <f t="shared" ref="C5517:E5517" si="5765">INT(B5517/10)</f>
        <v>650</v>
      </c>
      <c r="D5517">
        <f t="shared" si="5765"/>
        <v>65</v>
      </c>
      <c r="E5517">
        <f t="shared" si="5765"/>
        <v>6</v>
      </c>
      <c r="F5517">
        <f t="shared" si="5703"/>
        <v>5780</v>
      </c>
      <c r="G5517">
        <v>3333</v>
      </c>
      <c r="H5517">
        <f t="shared" si="5704"/>
        <v>2447</v>
      </c>
    </row>
    <row r="5518" spans="2:8" hidden="1" x14ac:dyDescent="0.3">
      <c r="B5518">
        <f t="shared" si="5705"/>
        <v>6502</v>
      </c>
      <c r="C5518">
        <f t="shared" ref="C5518:E5518" si="5766">INT(B5518/10)</f>
        <v>650</v>
      </c>
      <c r="D5518">
        <f t="shared" si="5766"/>
        <v>65</v>
      </c>
      <c r="E5518">
        <f t="shared" si="5766"/>
        <v>6</v>
      </c>
      <c r="F5518">
        <f t="shared" si="5703"/>
        <v>5781</v>
      </c>
      <c r="G5518">
        <v>3333</v>
      </c>
      <c r="H5518">
        <f t="shared" si="5704"/>
        <v>2448</v>
      </c>
    </row>
    <row r="5519" spans="2:8" hidden="1" x14ac:dyDescent="0.3">
      <c r="B5519">
        <f t="shared" si="5705"/>
        <v>6503</v>
      </c>
      <c r="C5519">
        <f t="shared" ref="C5519:E5519" si="5767">INT(B5519/10)</f>
        <v>650</v>
      </c>
      <c r="D5519">
        <f t="shared" si="5767"/>
        <v>65</v>
      </c>
      <c r="E5519">
        <f t="shared" si="5767"/>
        <v>6</v>
      </c>
      <c r="F5519">
        <f t="shared" si="5703"/>
        <v>5782</v>
      </c>
      <c r="G5519">
        <v>3333</v>
      </c>
      <c r="H5519">
        <f t="shared" si="5704"/>
        <v>2449</v>
      </c>
    </row>
    <row r="5520" spans="2:8" hidden="1" x14ac:dyDescent="0.3">
      <c r="B5520">
        <f t="shared" si="5705"/>
        <v>6504</v>
      </c>
      <c r="C5520">
        <f t="shared" ref="C5520:E5520" si="5768">INT(B5520/10)</f>
        <v>650</v>
      </c>
      <c r="D5520">
        <f t="shared" si="5768"/>
        <v>65</v>
      </c>
      <c r="E5520">
        <f t="shared" si="5768"/>
        <v>6</v>
      </c>
      <c r="F5520">
        <f t="shared" si="5703"/>
        <v>5783</v>
      </c>
      <c r="G5520">
        <v>3333</v>
      </c>
      <c r="H5520">
        <f t="shared" si="5704"/>
        <v>2450</v>
      </c>
    </row>
    <row r="5521" spans="2:8" hidden="1" x14ac:dyDescent="0.3">
      <c r="B5521">
        <f t="shared" si="5705"/>
        <v>6505</v>
      </c>
      <c r="C5521">
        <f t="shared" ref="C5521:E5521" si="5769">INT(B5521/10)</f>
        <v>650</v>
      </c>
      <c r="D5521">
        <f t="shared" si="5769"/>
        <v>65</v>
      </c>
      <c r="E5521">
        <f t="shared" si="5769"/>
        <v>6</v>
      </c>
      <c r="F5521">
        <f t="shared" ref="F5521:F5584" si="5770">B5521-C5521-D5521-E5521</f>
        <v>5784</v>
      </c>
      <c r="G5521">
        <v>3333</v>
      </c>
      <c r="H5521">
        <f t="shared" ref="H5521:H5584" si="5771">F5521-G5521</f>
        <v>2451</v>
      </c>
    </row>
    <row r="5522" spans="2:8" hidden="1" x14ac:dyDescent="0.3">
      <c r="B5522">
        <f t="shared" ref="B5522:B5585" si="5772">B5521+1</f>
        <v>6506</v>
      </c>
      <c r="C5522">
        <f t="shared" ref="C5522:E5522" si="5773">INT(B5522/10)</f>
        <v>650</v>
      </c>
      <c r="D5522">
        <f t="shared" si="5773"/>
        <v>65</v>
      </c>
      <c r="E5522">
        <f t="shared" si="5773"/>
        <v>6</v>
      </c>
      <c r="F5522">
        <f t="shared" si="5770"/>
        <v>5785</v>
      </c>
      <c r="G5522">
        <v>3333</v>
      </c>
      <c r="H5522">
        <f t="shared" si="5771"/>
        <v>2452</v>
      </c>
    </row>
    <row r="5523" spans="2:8" hidden="1" x14ac:dyDescent="0.3">
      <c r="B5523">
        <f t="shared" si="5772"/>
        <v>6507</v>
      </c>
      <c r="C5523">
        <f t="shared" ref="C5523:E5523" si="5774">INT(B5523/10)</f>
        <v>650</v>
      </c>
      <c r="D5523">
        <f t="shared" si="5774"/>
        <v>65</v>
      </c>
      <c r="E5523">
        <f t="shared" si="5774"/>
        <v>6</v>
      </c>
      <c r="F5523">
        <f t="shared" si="5770"/>
        <v>5786</v>
      </c>
      <c r="G5523">
        <v>3333</v>
      </c>
      <c r="H5523">
        <f t="shared" si="5771"/>
        <v>2453</v>
      </c>
    </row>
    <row r="5524" spans="2:8" hidden="1" x14ac:dyDescent="0.3">
      <c r="B5524">
        <f t="shared" si="5772"/>
        <v>6508</v>
      </c>
      <c r="C5524">
        <f t="shared" ref="C5524:E5524" si="5775">INT(B5524/10)</f>
        <v>650</v>
      </c>
      <c r="D5524">
        <f t="shared" si="5775"/>
        <v>65</v>
      </c>
      <c r="E5524">
        <f t="shared" si="5775"/>
        <v>6</v>
      </c>
      <c r="F5524">
        <f t="shared" si="5770"/>
        <v>5787</v>
      </c>
      <c r="G5524">
        <v>3333</v>
      </c>
      <c r="H5524">
        <f t="shared" si="5771"/>
        <v>2454</v>
      </c>
    </row>
    <row r="5525" spans="2:8" hidden="1" x14ac:dyDescent="0.3">
      <c r="B5525">
        <f t="shared" si="5772"/>
        <v>6509</v>
      </c>
      <c r="C5525">
        <f t="shared" ref="C5525:E5525" si="5776">INT(B5525/10)</f>
        <v>650</v>
      </c>
      <c r="D5525">
        <f t="shared" si="5776"/>
        <v>65</v>
      </c>
      <c r="E5525">
        <f t="shared" si="5776"/>
        <v>6</v>
      </c>
      <c r="F5525">
        <f t="shared" si="5770"/>
        <v>5788</v>
      </c>
      <c r="G5525">
        <v>3333</v>
      </c>
      <c r="H5525">
        <f t="shared" si="5771"/>
        <v>2455</v>
      </c>
    </row>
    <row r="5526" spans="2:8" hidden="1" x14ac:dyDescent="0.3">
      <c r="B5526">
        <f t="shared" si="5772"/>
        <v>6510</v>
      </c>
      <c r="C5526">
        <f t="shared" ref="C5526:E5526" si="5777">INT(B5526/10)</f>
        <v>651</v>
      </c>
      <c r="D5526">
        <f t="shared" si="5777"/>
        <v>65</v>
      </c>
      <c r="E5526">
        <f t="shared" si="5777"/>
        <v>6</v>
      </c>
      <c r="F5526">
        <f t="shared" si="5770"/>
        <v>5788</v>
      </c>
      <c r="G5526">
        <v>3333</v>
      </c>
      <c r="H5526">
        <f t="shared" si="5771"/>
        <v>2455</v>
      </c>
    </row>
    <row r="5527" spans="2:8" hidden="1" x14ac:dyDescent="0.3">
      <c r="B5527">
        <f t="shared" si="5772"/>
        <v>6511</v>
      </c>
      <c r="C5527">
        <f t="shared" ref="C5527:E5527" si="5778">INT(B5527/10)</f>
        <v>651</v>
      </c>
      <c r="D5527">
        <f t="shared" si="5778"/>
        <v>65</v>
      </c>
      <c r="E5527">
        <f t="shared" si="5778"/>
        <v>6</v>
      </c>
      <c r="F5527">
        <f t="shared" si="5770"/>
        <v>5789</v>
      </c>
      <c r="G5527">
        <v>3333</v>
      </c>
      <c r="H5527">
        <f t="shared" si="5771"/>
        <v>2456</v>
      </c>
    </row>
    <row r="5528" spans="2:8" hidden="1" x14ac:dyDescent="0.3">
      <c r="B5528">
        <f t="shared" si="5772"/>
        <v>6512</v>
      </c>
      <c r="C5528">
        <f t="shared" ref="C5528:E5528" si="5779">INT(B5528/10)</f>
        <v>651</v>
      </c>
      <c r="D5528">
        <f t="shared" si="5779"/>
        <v>65</v>
      </c>
      <c r="E5528">
        <f t="shared" si="5779"/>
        <v>6</v>
      </c>
      <c r="F5528">
        <f t="shared" si="5770"/>
        <v>5790</v>
      </c>
      <c r="G5528">
        <v>3333</v>
      </c>
      <c r="H5528">
        <f t="shared" si="5771"/>
        <v>2457</v>
      </c>
    </row>
    <row r="5529" spans="2:8" hidden="1" x14ac:dyDescent="0.3">
      <c r="B5529">
        <f t="shared" si="5772"/>
        <v>6513</v>
      </c>
      <c r="C5529">
        <f t="shared" ref="C5529:E5529" si="5780">INT(B5529/10)</f>
        <v>651</v>
      </c>
      <c r="D5529">
        <f t="shared" si="5780"/>
        <v>65</v>
      </c>
      <c r="E5529">
        <f t="shared" si="5780"/>
        <v>6</v>
      </c>
      <c r="F5529">
        <f t="shared" si="5770"/>
        <v>5791</v>
      </c>
      <c r="G5529">
        <v>3333</v>
      </c>
      <c r="H5529">
        <f t="shared" si="5771"/>
        <v>2458</v>
      </c>
    </row>
    <row r="5530" spans="2:8" hidden="1" x14ac:dyDescent="0.3">
      <c r="B5530">
        <f t="shared" si="5772"/>
        <v>6514</v>
      </c>
      <c r="C5530">
        <f t="shared" ref="C5530:E5530" si="5781">INT(B5530/10)</f>
        <v>651</v>
      </c>
      <c r="D5530">
        <f t="shared" si="5781"/>
        <v>65</v>
      </c>
      <c r="E5530">
        <f t="shared" si="5781"/>
        <v>6</v>
      </c>
      <c r="F5530">
        <f t="shared" si="5770"/>
        <v>5792</v>
      </c>
      <c r="G5530">
        <v>3333</v>
      </c>
      <c r="H5530">
        <f t="shared" si="5771"/>
        <v>2459</v>
      </c>
    </row>
    <row r="5531" spans="2:8" hidden="1" x14ac:dyDescent="0.3">
      <c r="B5531">
        <f t="shared" si="5772"/>
        <v>6515</v>
      </c>
      <c r="C5531">
        <f t="shared" ref="C5531:E5531" si="5782">INT(B5531/10)</f>
        <v>651</v>
      </c>
      <c r="D5531">
        <f t="shared" si="5782"/>
        <v>65</v>
      </c>
      <c r="E5531">
        <f t="shared" si="5782"/>
        <v>6</v>
      </c>
      <c r="F5531">
        <f t="shared" si="5770"/>
        <v>5793</v>
      </c>
      <c r="G5531">
        <v>3333</v>
      </c>
      <c r="H5531">
        <f t="shared" si="5771"/>
        <v>2460</v>
      </c>
    </row>
    <row r="5532" spans="2:8" hidden="1" x14ac:dyDescent="0.3">
      <c r="B5532">
        <f t="shared" si="5772"/>
        <v>6516</v>
      </c>
      <c r="C5532">
        <f t="shared" ref="C5532:E5532" si="5783">INT(B5532/10)</f>
        <v>651</v>
      </c>
      <c r="D5532">
        <f t="shared" si="5783"/>
        <v>65</v>
      </c>
      <c r="E5532">
        <f t="shared" si="5783"/>
        <v>6</v>
      </c>
      <c r="F5532">
        <f t="shared" si="5770"/>
        <v>5794</v>
      </c>
      <c r="G5532">
        <v>3333</v>
      </c>
      <c r="H5532">
        <f t="shared" si="5771"/>
        <v>2461</v>
      </c>
    </row>
    <row r="5533" spans="2:8" hidden="1" x14ac:dyDescent="0.3">
      <c r="B5533">
        <f t="shared" si="5772"/>
        <v>6517</v>
      </c>
      <c r="C5533">
        <f t="shared" ref="C5533:E5533" si="5784">INT(B5533/10)</f>
        <v>651</v>
      </c>
      <c r="D5533">
        <f t="shared" si="5784"/>
        <v>65</v>
      </c>
      <c r="E5533">
        <f t="shared" si="5784"/>
        <v>6</v>
      </c>
      <c r="F5533">
        <f t="shared" si="5770"/>
        <v>5795</v>
      </c>
      <c r="G5533">
        <v>3333</v>
      </c>
      <c r="H5533">
        <f t="shared" si="5771"/>
        <v>2462</v>
      </c>
    </row>
    <row r="5534" spans="2:8" hidden="1" x14ac:dyDescent="0.3">
      <c r="B5534">
        <f t="shared" si="5772"/>
        <v>6518</v>
      </c>
      <c r="C5534">
        <f t="shared" ref="C5534:E5534" si="5785">INT(B5534/10)</f>
        <v>651</v>
      </c>
      <c r="D5534">
        <f t="shared" si="5785"/>
        <v>65</v>
      </c>
      <c r="E5534">
        <f t="shared" si="5785"/>
        <v>6</v>
      </c>
      <c r="F5534">
        <f t="shared" si="5770"/>
        <v>5796</v>
      </c>
      <c r="G5534">
        <v>3333</v>
      </c>
      <c r="H5534">
        <f t="shared" si="5771"/>
        <v>2463</v>
      </c>
    </row>
    <row r="5535" spans="2:8" hidden="1" x14ac:dyDescent="0.3">
      <c r="B5535">
        <f t="shared" si="5772"/>
        <v>6519</v>
      </c>
      <c r="C5535">
        <f t="shared" ref="C5535:E5535" si="5786">INT(B5535/10)</f>
        <v>651</v>
      </c>
      <c r="D5535">
        <f t="shared" si="5786"/>
        <v>65</v>
      </c>
      <c r="E5535">
        <f t="shared" si="5786"/>
        <v>6</v>
      </c>
      <c r="F5535">
        <f t="shared" si="5770"/>
        <v>5797</v>
      </c>
      <c r="G5535">
        <v>3333</v>
      </c>
      <c r="H5535">
        <f t="shared" si="5771"/>
        <v>2464</v>
      </c>
    </row>
    <row r="5536" spans="2:8" hidden="1" x14ac:dyDescent="0.3">
      <c r="B5536">
        <f t="shared" si="5772"/>
        <v>6520</v>
      </c>
      <c r="C5536">
        <f t="shared" ref="C5536:E5536" si="5787">INT(B5536/10)</f>
        <v>652</v>
      </c>
      <c r="D5536">
        <f t="shared" si="5787"/>
        <v>65</v>
      </c>
      <c r="E5536">
        <f t="shared" si="5787"/>
        <v>6</v>
      </c>
      <c r="F5536">
        <f t="shared" si="5770"/>
        <v>5797</v>
      </c>
      <c r="G5536">
        <v>3333</v>
      </c>
      <c r="H5536">
        <f t="shared" si="5771"/>
        <v>2464</v>
      </c>
    </row>
    <row r="5537" spans="2:8" hidden="1" x14ac:dyDescent="0.3">
      <c r="B5537">
        <f t="shared" si="5772"/>
        <v>6521</v>
      </c>
      <c r="C5537">
        <f t="shared" ref="C5537:E5537" si="5788">INT(B5537/10)</f>
        <v>652</v>
      </c>
      <c r="D5537">
        <f t="shared" si="5788"/>
        <v>65</v>
      </c>
      <c r="E5537">
        <f t="shared" si="5788"/>
        <v>6</v>
      </c>
      <c r="F5537">
        <f t="shared" si="5770"/>
        <v>5798</v>
      </c>
      <c r="G5537">
        <v>3333</v>
      </c>
      <c r="H5537">
        <f t="shared" si="5771"/>
        <v>2465</v>
      </c>
    </row>
    <row r="5538" spans="2:8" hidden="1" x14ac:dyDescent="0.3">
      <c r="B5538">
        <f t="shared" si="5772"/>
        <v>6522</v>
      </c>
      <c r="C5538">
        <f t="shared" ref="C5538:E5538" si="5789">INT(B5538/10)</f>
        <v>652</v>
      </c>
      <c r="D5538">
        <f t="shared" si="5789"/>
        <v>65</v>
      </c>
      <c r="E5538">
        <f t="shared" si="5789"/>
        <v>6</v>
      </c>
      <c r="F5538">
        <f t="shared" si="5770"/>
        <v>5799</v>
      </c>
      <c r="G5538">
        <v>3333</v>
      </c>
      <c r="H5538">
        <f t="shared" si="5771"/>
        <v>2466</v>
      </c>
    </row>
    <row r="5539" spans="2:8" hidden="1" x14ac:dyDescent="0.3">
      <c r="B5539">
        <f t="shared" si="5772"/>
        <v>6523</v>
      </c>
      <c r="C5539">
        <f t="shared" ref="C5539:E5539" si="5790">INT(B5539/10)</f>
        <v>652</v>
      </c>
      <c r="D5539">
        <f t="shared" si="5790"/>
        <v>65</v>
      </c>
      <c r="E5539">
        <f t="shared" si="5790"/>
        <v>6</v>
      </c>
      <c r="F5539">
        <f t="shared" si="5770"/>
        <v>5800</v>
      </c>
      <c r="G5539">
        <v>3333</v>
      </c>
      <c r="H5539">
        <f t="shared" si="5771"/>
        <v>2467</v>
      </c>
    </row>
    <row r="5540" spans="2:8" hidden="1" x14ac:dyDescent="0.3">
      <c r="B5540">
        <f t="shared" si="5772"/>
        <v>6524</v>
      </c>
      <c r="C5540">
        <f t="shared" ref="C5540:E5540" si="5791">INT(B5540/10)</f>
        <v>652</v>
      </c>
      <c r="D5540">
        <f t="shared" si="5791"/>
        <v>65</v>
      </c>
      <c r="E5540">
        <f t="shared" si="5791"/>
        <v>6</v>
      </c>
      <c r="F5540">
        <f t="shared" si="5770"/>
        <v>5801</v>
      </c>
      <c r="G5540">
        <v>3333</v>
      </c>
      <c r="H5540">
        <f t="shared" si="5771"/>
        <v>2468</v>
      </c>
    </row>
    <row r="5541" spans="2:8" hidden="1" x14ac:dyDescent="0.3">
      <c r="B5541">
        <f t="shared" si="5772"/>
        <v>6525</v>
      </c>
      <c r="C5541">
        <f t="shared" ref="C5541:E5541" si="5792">INT(B5541/10)</f>
        <v>652</v>
      </c>
      <c r="D5541">
        <f t="shared" si="5792"/>
        <v>65</v>
      </c>
      <c r="E5541">
        <f t="shared" si="5792"/>
        <v>6</v>
      </c>
      <c r="F5541">
        <f t="shared" si="5770"/>
        <v>5802</v>
      </c>
      <c r="G5541">
        <v>3333</v>
      </c>
      <c r="H5541">
        <f t="shared" si="5771"/>
        <v>2469</v>
      </c>
    </row>
    <row r="5542" spans="2:8" hidden="1" x14ac:dyDescent="0.3">
      <c r="B5542">
        <f t="shared" si="5772"/>
        <v>6526</v>
      </c>
      <c r="C5542">
        <f t="shared" ref="C5542:E5542" si="5793">INT(B5542/10)</f>
        <v>652</v>
      </c>
      <c r="D5542">
        <f t="shared" si="5793"/>
        <v>65</v>
      </c>
      <c r="E5542">
        <f t="shared" si="5793"/>
        <v>6</v>
      </c>
      <c r="F5542">
        <f t="shared" si="5770"/>
        <v>5803</v>
      </c>
      <c r="G5542">
        <v>3333</v>
      </c>
      <c r="H5542">
        <f t="shared" si="5771"/>
        <v>2470</v>
      </c>
    </row>
    <row r="5543" spans="2:8" hidden="1" x14ac:dyDescent="0.3">
      <c r="B5543">
        <f t="shared" si="5772"/>
        <v>6527</v>
      </c>
      <c r="C5543">
        <f t="shared" ref="C5543:E5543" si="5794">INT(B5543/10)</f>
        <v>652</v>
      </c>
      <c r="D5543">
        <f t="shared" si="5794"/>
        <v>65</v>
      </c>
      <c r="E5543">
        <f t="shared" si="5794"/>
        <v>6</v>
      </c>
      <c r="F5543">
        <f t="shared" si="5770"/>
        <v>5804</v>
      </c>
      <c r="G5543">
        <v>3333</v>
      </c>
      <c r="H5543">
        <f t="shared" si="5771"/>
        <v>2471</v>
      </c>
    </row>
    <row r="5544" spans="2:8" hidden="1" x14ac:dyDescent="0.3">
      <c r="B5544">
        <f t="shared" si="5772"/>
        <v>6528</v>
      </c>
      <c r="C5544">
        <f t="shared" ref="C5544:E5544" si="5795">INT(B5544/10)</f>
        <v>652</v>
      </c>
      <c r="D5544">
        <f t="shared" si="5795"/>
        <v>65</v>
      </c>
      <c r="E5544">
        <f t="shared" si="5795"/>
        <v>6</v>
      </c>
      <c r="F5544">
        <f t="shared" si="5770"/>
        <v>5805</v>
      </c>
      <c r="G5544">
        <v>3333</v>
      </c>
      <c r="H5544">
        <f t="shared" si="5771"/>
        <v>2472</v>
      </c>
    </row>
    <row r="5545" spans="2:8" hidden="1" x14ac:dyDescent="0.3">
      <c r="B5545">
        <f t="shared" si="5772"/>
        <v>6529</v>
      </c>
      <c r="C5545">
        <f t="shared" ref="C5545:E5545" si="5796">INT(B5545/10)</f>
        <v>652</v>
      </c>
      <c r="D5545">
        <f t="shared" si="5796"/>
        <v>65</v>
      </c>
      <c r="E5545">
        <f t="shared" si="5796"/>
        <v>6</v>
      </c>
      <c r="F5545">
        <f t="shared" si="5770"/>
        <v>5806</v>
      </c>
      <c r="G5545">
        <v>3333</v>
      </c>
      <c r="H5545">
        <f t="shared" si="5771"/>
        <v>2473</v>
      </c>
    </row>
    <row r="5546" spans="2:8" hidden="1" x14ac:dyDescent="0.3">
      <c r="B5546">
        <f t="shared" si="5772"/>
        <v>6530</v>
      </c>
      <c r="C5546">
        <f t="shared" ref="C5546:E5546" si="5797">INT(B5546/10)</f>
        <v>653</v>
      </c>
      <c r="D5546">
        <f t="shared" si="5797"/>
        <v>65</v>
      </c>
      <c r="E5546">
        <f t="shared" si="5797"/>
        <v>6</v>
      </c>
      <c r="F5546">
        <f t="shared" si="5770"/>
        <v>5806</v>
      </c>
      <c r="G5546">
        <v>3333</v>
      </c>
      <c r="H5546">
        <f t="shared" si="5771"/>
        <v>2473</v>
      </c>
    </row>
    <row r="5547" spans="2:8" hidden="1" x14ac:dyDescent="0.3">
      <c r="B5547">
        <f t="shared" si="5772"/>
        <v>6531</v>
      </c>
      <c r="C5547">
        <f t="shared" ref="C5547:E5547" si="5798">INT(B5547/10)</f>
        <v>653</v>
      </c>
      <c r="D5547">
        <f t="shared" si="5798"/>
        <v>65</v>
      </c>
      <c r="E5547">
        <f t="shared" si="5798"/>
        <v>6</v>
      </c>
      <c r="F5547">
        <f t="shared" si="5770"/>
        <v>5807</v>
      </c>
      <c r="G5547">
        <v>3333</v>
      </c>
      <c r="H5547">
        <f t="shared" si="5771"/>
        <v>2474</v>
      </c>
    </row>
    <row r="5548" spans="2:8" hidden="1" x14ac:dyDescent="0.3">
      <c r="B5548">
        <f t="shared" si="5772"/>
        <v>6532</v>
      </c>
      <c r="C5548">
        <f t="shared" ref="C5548:E5548" si="5799">INT(B5548/10)</f>
        <v>653</v>
      </c>
      <c r="D5548">
        <f t="shared" si="5799"/>
        <v>65</v>
      </c>
      <c r="E5548">
        <f t="shared" si="5799"/>
        <v>6</v>
      </c>
      <c r="F5548">
        <f t="shared" si="5770"/>
        <v>5808</v>
      </c>
      <c r="G5548">
        <v>3333</v>
      </c>
      <c r="H5548">
        <f t="shared" si="5771"/>
        <v>2475</v>
      </c>
    </row>
    <row r="5549" spans="2:8" hidden="1" x14ac:dyDescent="0.3">
      <c r="B5549">
        <f t="shared" si="5772"/>
        <v>6533</v>
      </c>
      <c r="C5549">
        <f t="shared" ref="C5549:E5549" si="5800">INT(B5549/10)</f>
        <v>653</v>
      </c>
      <c r="D5549">
        <f t="shared" si="5800"/>
        <v>65</v>
      </c>
      <c r="E5549">
        <f t="shared" si="5800"/>
        <v>6</v>
      </c>
      <c r="F5549">
        <f t="shared" si="5770"/>
        <v>5809</v>
      </c>
      <c r="G5549">
        <v>3333</v>
      </c>
      <c r="H5549">
        <f t="shared" si="5771"/>
        <v>2476</v>
      </c>
    </row>
    <row r="5550" spans="2:8" hidden="1" x14ac:dyDescent="0.3">
      <c r="B5550">
        <f t="shared" si="5772"/>
        <v>6534</v>
      </c>
      <c r="C5550">
        <f t="shared" ref="C5550:E5550" si="5801">INT(B5550/10)</f>
        <v>653</v>
      </c>
      <c r="D5550">
        <f t="shared" si="5801"/>
        <v>65</v>
      </c>
      <c r="E5550">
        <f t="shared" si="5801"/>
        <v>6</v>
      </c>
      <c r="F5550">
        <f t="shared" si="5770"/>
        <v>5810</v>
      </c>
      <c r="G5550">
        <v>3333</v>
      </c>
      <c r="H5550">
        <f t="shared" si="5771"/>
        <v>2477</v>
      </c>
    </row>
    <row r="5551" spans="2:8" hidden="1" x14ac:dyDescent="0.3">
      <c r="B5551">
        <f t="shared" si="5772"/>
        <v>6535</v>
      </c>
      <c r="C5551">
        <f t="shared" ref="C5551:E5551" si="5802">INT(B5551/10)</f>
        <v>653</v>
      </c>
      <c r="D5551">
        <f t="shared" si="5802"/>
        <v>65</v>
      </c>
      <c r="E5551">
        <f t="shared" si="5802"/>
        <v>6</v>
      </c>
      <c r="F5551">
        <f t="shared" si="5770"/>
        <v>5811</v>
      </c>
      <c r="G5551">
        <v>3333</v>
      </c>
      <c r="H5551">
        <f t="shared" si="5771"/>
        <v>2478</v>
      </c>
    </row>
    <row r="5552" spans="2:8" hidden="1" x14ac:dyDescent="0.3">
      <c r="B5552">
        <f t="shared" si="5772"/>
        <v>6536</v>
      </c>
      <c r="C5552">
        <f t="shared" ref="C5552:E5552" si="5803">INT(B5552/10)</f>
        <v>653</v>
      </c>
      <c r="D5552">
        <f t="shared" si="5803"/>
        <v>65</v>
      </c>
      <c r="E5552">
        <f t="shared" si="5803"/>
        <v>6</v>
      </c>
      <c r="F5552">
        <f t="shared" si="5770"/>
        <v>5812</v>
      </c>
      <c r="G5552">
        <v>3333</v>
      </c>
      <c r="H5552">
        <f t="shared" si="5771"/>
        <v>2479</v>
      </c>
    </row>
    <row r="5553" spans="2:8" hidden="1" x14ac:dyDescent="0.3">
      <c r="B5553">
        <f t="shared" si="5772"/>
        <v>6537</v>
      </c>
      <c r="C5553">
        <f t="shared" ref="C5553:E5553" si="5804">INT(B5553/10)</f>
        <v>653</v>
      </c>
      <c r="D5553">
        <f t="shared" si="5804"/>
        <v>65</v>
      </c>
      <c r="E5553">
        <f t="shared" si="5804"/>
        <v>6</v>
      </c>
      <c r="F5553">
        <f t="shared" si="5770"/>
        <v>5813</v>
      </c>
      <c r="G5553">
        <v>3333</v>
      </c>
      <c r="H5553">
        <f t="shared" si="5771"/>
        <v>2480</v>
      </c>
    </row>
    <row r="5554" spans="2:8" hidden="1" x14ac:dyDescent="0.3">
      <c r="B5554">
        <f t="shared" si="5772"/>
        <v>6538</v>
      </c>
      <c r="C5554">
        <f t="shared" ref="C5554:E5554" si="5805">INT(B5554/10)</f>
        <v>653</v>
      </c>
      <c r="D5554">
        <f t="shared" si="5805"/>
        <v>65</v>
      </c>
      <c r="E5554">
        <f t="shared" si="5805"/>
        <v>6</v>
      </c>
      <c r="F5554">
        <f t="shared" si="5770"/>
        <v>5814</v>
      </c>
      <c r="G5554">
        <v>3333</v>
      </c>
      <c r="H5554">
        <f t="shared" si="5771"/>
        <v>2481</v>
      </c>
    </row>
    <row r="5555" spans="2:8" hidden="1" x14ac:dyDescent="0.3">
      <c r="B5555">
        <f t="shared" si="5772"/>
        <v>6539</v>
      </c>
      <c r="C5555">
        <f t="shared" ref="C5555:E5555" si="5806">INT(B5555/10)</f>
        <v>653</v>
      </c>
      <c r="D5555">
        <f t="shared" si="5806"/>
        <v>65</v>
      </c>
      <c r="E5555">
        <f t="shared" si="5806"/>
        <v>6</v>
      </c>
      <c r="F5555">
        <f t="shared" si="5770"/>
        <v>5815</v>
      </c>
      <c r="G5555">
        <v>3333</v>
      </c>
      <c r="H5555">
        <f t="shared" si="5771"/>
        <v>2482</v>
      </c>
    </row>
    <row r="5556" spans="2:8" hidden="1" x14ac:dyDescent="0.3">
      <c r="B5556">
        <f t="shared" si="5772"/>
        <v>6540</v>
      </c>
      <c r="C5556">
        <f t="shared" ref="C5556:E5556" si="5807">INT(B5556/10)</f>
        <v>654</v>
      </c>
      <c r="D5556">
        <f t="shared" si="5807"/>
        <v>65</v>
      </c>
      <c r="E5556">
        <f t="shared" si="5807"/>
        <v>6</v>
      </c>
      <c r="F5556">
        <f t="shared" si="5770"/>
        <v>5815</v>
      </c>
      <c r="G5556">
        <v>3333</v>
      </c>
      <c r="H5556">
        <f t="shared" si="5771"/>
        <v>2482</v>
      </c>
    </row>
    <row r="5557" spans="2:8" hidden="1" x14ac:dyDescent="0.3">
      <c r="B5557">
        <f t="shared" si="5772"/>
        <v>6541</v>
      </c>
      <c r="C5557">
        <f t="shared" ref="C5557:E5557" si="5808">INT(B5557/10)</f>
        <v>654</v>
      </c>
      <c r="D5557">
        <f t="shared" si="5808"/>
        <v>65</v>
      </c>
      <c r="E5557">
        <f t="shared" si="5808"/>
        <v>6</v>
      </c>
      <c r="F5557">
        <f t="shared" si="5770"/>
        <v>5816</v>
      </c>
      <c r="G5557">
        <v>3333</v>
      </c>
      <c r="H5557">
        <f t="shared" si="5771"/>
        <v>2483</v>
      </c>
    </row>
    <row r="5558" spans="2:8" hidden="1" x14ac:dyDescent="0.3">
      <c r="B5558">
        <f t="shared" si="5772"/>
        <v>6542</v>
      </c>
      <c r="C5558">
        <f t="shared" ref="C5558:E5558" si="5809">INT(B5558/10)</f>
        <v>654</v>
      </c>
      <c r="D5558">
        <f t="shared" si="5809"/>
        <v>65</v>
      </c>
      <c r="E5558">
        <f t="shared" si="5809"/>
        <v>6</v>
      </c>
      <c r="F5558">
        <f t="shared" si="5770"/>
        <v>5817</v>
      </c>
      <c r="G5558">
        <v>3333</v>
      </c>
      <c r="H5558">
        <f t="shared" si="5771"/>
        <v>2484</v>
      </c>
    </row>
    <row r="5559" spans="2:8" hidden="1" x14ac:dyDescent="0.3">
      <c r="B5559">
        <f t="shared" si="5772"/>
        <v>6543</v>
      </c>
      <c r="C5559">
        <f t="shared" ref="C5559:E5559" si="5810">INT(B5559/10)</f>
        <v>654</v>
      </c>
      <c r="D5559">
        <f t="shared" si="5810"/>
        <v>65</v>
      </c>
      <c r="E5559">
        <f t="shared" si="5810"/>
        <v>6</v>
      </c>
      <c r="F5559">
        <f t="shared" si="5770"/>
        <v>5818</v>
      </c>
      <c r="G5559">
        <v>3333</v>
      </c>
      <c r="H5559">
        <f t="shared" si="5771"/>
        <v>2485</v>
      </c>
    </row>
    <row r="5560" spans="2:8" hidden="1" x14ac:dyDescent="0.3">
      <c r="B5560">
        <f t="shared" si="5772"/>
        <v>6544</v>
      </c>
      <c r="C5560">
        <f t="shared" ref="C5560:E5560" si="5811">INT(B5560/10)</f>
        <v>654</v>
      </c>
      <c r="D5560">
        <f t="shared" si="5811"/>
        <v>65</v>
      </c>
      <c r="E5560">
        <f t="shared" si="5811"/>
        <v>6</v>
      </c>
      <c r="F5560">
        <f t="shared" si="5770"/>
        <v>5819</v>
      </c>
      <c r="G5560">
        <v>3333</v>
      </c>
      <c r="H5560">
        <f t="shared" si="5771"/>
        <v>2486</v>
      </c>
    </row>
    <row r="5561" spans="2:8" hidden="1" x14ac:dyDescent="0.3">
      <c r="B5561">
        <f t="shared" si="5772"/>
        <v>6545</v>
      </c>
      <c r="C5561">
        <f t="shared" ref="C5561:E5561" si="5812">INT(B5561/10)</f>
        <v>654</v>
      </c>
      <c r="D5561">
        <f t="shared" si="5812"/>
        <v>65</v>
      </c>
      <c r="E5561">
        <f t="shared" si="5812"/>
        <v>6</v>
      </c>
      <c r="F5561">
        <f t="shared" si="5770"/>
        <v>5820</v>
      </c>
      <c r="G5561">
        <v>3333</v>
      </c>
      <c r="H5561">
        <f t="shared" si="5771"/>
        <v>2487</v>
      </c>
    </row>
    <row r="5562" spans="2:8" hidden="1" x14ac:dyDescent="0.3">
      <c r="B5562">
        <f t="shared" si="5772"/>
        <v>6546</v>
      </c>
      <c r="C5562">
        <f t="shared" ref="C5562:E5562" si="5813">INT(B5562/10)</f>
        <v>654</v>
      </c>
      <c r="D5562">
        <f t="shared" si="5813"/>
        <v>65</v>
      </c>
      <c r="E5562">
        <f t="shared" si="5813"/>
        <v>6</v>
      </c>
      <c r="F5562">
        <f t="shared" si="5770"/>
        <v>5821</v>
      </c>
      <c r="G5562">
        <v>3333</v>
      </c>
      <c r="H5562">
        <f t="shared" si="5771"/>
        <v>2488</v>
      </c>
    </row>
    <row r="5563" spans="2:8" hidden="1" x14ac:dyDescent="0.3">
      <c r="B5563">
        <f t="shared" si="5772"/>
        <v>6547</v>
      </c>
      <c r="C5563">
        <f t="shared" ref="C5563:E5563" si="5814">INT(B5563/10)</f>
        <v>654</v>
      </c>
      <c r="D5563">
        <f t="shared" si="5814"/>
        <v>65</v>
      </c>
      <c r="E5563">
        <f t="shared" si="5814"/>
        <v>6</v>
      </c>
      <c r="F5563">
        <f t="shared" si="5770"/>
        <v>5822</v>
      </c>
      <c r="G5563">
        <v>3333</v>
      </c>
      <c r="H5563">
        <f t="shared" si="5771"/>
        <v>2489</v>
      </c>
    </row>
    <row r="5564" spans="2:8" hidden="1" x14ac:dyDescent="0.3">
      <c r="B5564">
        <f t="shared" si="5772"/>
        <v>6548</v>
      </c>
      <c r="C5564">
        <f t="shared" ref="C5564:E5564" si="5815">INT(B5564/10)</f>
        <v>654</v>
      </c>
      <c r="D5564">
        <f t="shared" si="5815"/>
        <v>65</v>
      </c>
      <c r="E5564">
        <f t="shared" si="5815"/>
        <v>6</v>
      </c>
      <c r="F5564">
        <f t="shared" si="5770"/>
        <v>5823</v>
      </c>
      <c r="G5564">
        <v>3333</v>
      </c>
      <c r="H5564">
        <f t="shared" si="5771"/>
        <v>2490</v>
      </c>
    </row>
    <row r="5565" spans="2:8" hidden="1" x14ac:dyDescent="0.3">
      <c r="B5565">
        <f t="shared" si="5772"/>
        <v>6549</v>
      </c>
      <c r="C5565">
        <f t="shared" ref="C5565:E5565" si="5816">INT(B5565/10)</f>
        <v>654</v>
      </c>
      <c r="D5565">
        <f t="shared" si="5816"/>
        <v>65</v>
      </c>
      <c r="E5565">
        <f t="shared" si="5816"/>
        <v>6</v>
      </c>
      <c r="F5565">
        <f t="shared" si="5770"/>
        <v>5824</v>
      </c>
      <c r="G5565">
        <v>3333</v>
      </c>
      <c r="H5565">
        <f t="shared" si="5771"/>
        <v>2491</v>
      </c>
    </row>
    <row r="5566" spans="2:8" hidden="1" x14ac:dyDescent="0.3">
      <c r="B5566">
        <f t="shared" si="5772"/>
        <v>6550</v>
      </c>
      <c r="C5566">
        <f t="shared" ref="C5566:E5566" si="5817">INT(B5566/10)</f>
        <v>655</v>
      </c>
      <c r="D5566">
        <f t="shared" si="5817"/>
        <v>65</v>
      </c>
      <c r="E5566">
        <f t="shared" si="5817"/>
        <v>6</v>
      </c>
      <c r="F5566">
        <f t="shared" si="5770"/>
        <v>5824</v>
      </c>
      <c r="G5566">
        <v>3333</v>
      </c>
      <c r="H5566">
        <f t="shared" si="5771"/>
        <v>2491</v>
      </c>
    </row>
    <row r="5567" spans="2:8" hidden="1" x14ac:dyDescent="0.3">
      <c r="B5567">
        <f t="shared" si="5772"/>
        <v>6551</v>
      </c>
      <c r="C5567">
        <f t="shared" ref="C5567:E5567" si="5818">INT(B5567/10)</f>
        <v>655</v>
      </c>
      <c r="D5567">
        <f t="shared" si="5818"/>
        <v>65</v>
      </c>
      <c r="E5567">
        <f t="shared" si="5818"/>
        <v>6</v>
      </c>
      <c r="F5567">
        <f t="shared" si="5770"/>
        <v>5825</v>
      </c>
      <c r="G5567">
        <v>3333</v>
      </c>
      <c r="H5567">
        <f t="shared" si="5771"/>
        <v>2492</v>
      </c>
    </row>
    <row r="5568" spans="2:8" hidden="1" x14ac:dyDescent="0.3">
      <c r="B5568">
        <f t="shared" si="5772"/>
        <v>6552</v>
      </c>
      <c r="C5568">
        <f t="shared" ref="C5568:E5568" si="5819">INT(B5568/10)</f>
        <v>655</v>
      </c>
      <c r="D5568">
        <f t="shared" si="5819"/>
        <v>65</v>
      </c>
      <c r="E5568">
        <f t="shared" si="5819"/>
        <v>6</v>
      </c>
      <c r="F5568">
        <f t="shared" si="5770"/>
        <v>5826</v>
      </c>
      <c r="G5568">
        <v>3333</v>
      </c>
      <c r="H5568">
        <f t="shared" si="5771"/>
        <v>2493</v>
      </c>
    </row>
    <row r="5569" spans="2:8" hidden="1" x14ac:dyDescent="0.3">
      <c r="B5569">
        <f t="shared" si="5772"/>
        <v>6553</v>
      </c>
      <c r="C5569">
        <f t="shared" ref="C5569:E5569" si="5820">INT(B5569/10)</f>
        <v>655</v>
      </c>
      <c r="D5569">
        <f t="shared" si="5820"/>
        <v>65</v>
      </c>
      <c r="E5569">
        <f t="shared" si="5820"/>
        <v>6</v>
      </c>
      <c r="F5569">
        <f t="shared" si="5770"/>
        <v>5827</v>
      </c>
      <c r="G5569">
        <v>3333</v>
      </c>
      <c r="H5569">
        <f t="shared" si="5771"/>
        <v>2494</v>
      </c>
    </row>
    <row r="5570" spans="2:8" hidden="1" x14ac:dyDescent="0.3">
      <c r="B5570">
        <f t="shared" si="5772"/>
        <v>6554</v>
      </c>
      <c r="C5570">
        <f t="shared" ref="C5570:E5570" si="5821">INT(B5570/10)</f>
        <v>655</v>
      </c>
      <c r="D5570">
        <f t="shared" si="5821"/>
        <v>65</v>
      </c>
      <c r="E5570">
        <f t="shared" si="5821"/>
        <v>6</v>
      </c>
      <c r="F5570">
        <f t="shared" si="5770"/>
        <v>5828</v>
      </c>
      <c r="G5570">
        <v>3333</v>
      </c>
      <c r="H5570">
        <f t="shared" si="5771"/>
        <v>2495</v>
      </c>
    </row>
    <row r="5571" spans="2:8" hidden="1" x14ac:dyDescent="0.3">
      <c r="B5571">
        <f t="shared" si="5772"/>
        <v>6555</v>
      </c>
      <c r="C5571">
        <f t="shared" ref="C5571:E5571" si="5822">INT(B5571/10)</f>
        <v>655</v>
      </c>
      <c r="D5571">
        <f t="shared" si="5822"/>
        <v>65</v>
      </c>
      <c r="E5571">
        <f t="shared" si="5822"/>
        <v>6</v>
      </c>
      <c r="F5571">
        <f t="shared" si="5770"/>
        <v>5829</v>
      </c>
      <c r="G5571">
        <v>3333</v>
      </c>
      <c r="H5571">
        <f t="shared" si="5771"/>
        <v>2496</v>
      </c>
    </row>
    <row r="5572" spans="2:8" hidden="1" x14ac:dyDescent="0.3">
      <c r="B5572">
        <f t="shared" si="5772"/>
        <v>6556</v>
      </c>
      <c r="C5572">
        <f t="shared" ref="C5572:E5572" si="5823">INT(B5572/10)</f>
        <v>655</v>
      </c>
      <c r="D5572">
        <f t="shared" si="5823"/>
        <v>65</v>
      </c>
      <c r="E5572">
        <f t="shared" si="5823"/>
        <v>6</v>
      </c>
      <c r="F5572">
        <f t="shared" si="5770"/>
        <v>5830</v>
      </c>
      <c r="G5572">
        <v>3333</v>
      </c>
      <c r="H5572">
        <f t="shared" si="5771"/>
        <v>2497</v>
      </c>
    </row>
    <row r="5573" spans="2:8" hidden="1" x14ac:dyDescent="0.3">
      <c r="B5573">
        <f t="shared" si="5772"/>
        <v>6557</v>
      </c>
      <c r="C5573">
        <f t="shared" ref="C5573:E5573" si="5824">INT(B5573/10)</f>
        <v>655</v>
      </c>
      <c r="D5573">
        <f t="shared" si="5824"/>
        <v>65</v>
      </c>
      <c r="E5573">
        <f t="shared" si="5824"/>
        <v>6</v>
      </c>
      <c r="F5573">
        <f t="shared" si="5770"/>
        <v>5831</v>
      </c>
      <c r="G5573">
        <v>3333</v>
      </c>
      <c r="H5573">
        <f t="shared" si="5771"/>
        <v>2498</v>
      </c>
    </row>
    <row r="5574" spans="2:8" hidden="1" x14ac:dyDescent="0.3">
      <c r="B5574">
        <f t="shared" si="5772"/>
        <v>6558</v>
      </c>
      <c r="C5574">
        <f t="shared" ref="C5574:E5574" si="5825">INT(B5574/10)</f>
        <v>655</v>
      </c>
      <c r="D5574">
        <f t="shared" si="5825"/>
        <v>65</v>
      </c>
      <c r="E5574">
        <f t="shared" si="5825"/>
        <v>6</v>
      </c>
      <c r="F5574">
        <f t="shared" si="5770"/>
        <v>5832</v>
      </c>
      <c r="G5574">
        <v>3333</v>
      </c>
      <c r="H5574">
        <f t="shared" si="5771"/>
        <v>2499</v>
      </c>
    </row>
    <row r="5575" spans="2:8" hidden="1" x14ac:dyDescent="0.3">
      <c r="B5575">
        <f t="shared" si="5772"/>
        <v>6559</v>
      </c>
      <c r="C5575">
        <f t="shared" ref="C5575:E5575" si="5826">INT(B5575/10)</f>
        <v>655</v>
      </c>
      <c r="D5575">
        <f t="shared" si="5826"/>
        <v>65</v>
      </c>
      <c r="E5575">
        <f t="shared" si="5826"/>
        <v>6</v>
      </c>
      <c r="F5575">
        <f t="shared" si="5770"/>
        <v>5833</v>
      </c>
      <c r="G5575">
        <v>3333</v>
      </c>
      <c r="H5575">
        <f t="shared" si="5771"/>
        <v>2500</v>
      </c>
    </row>
    <row r="5576" spans="2:8" hidden="1" x14ac:dyDescent="0.3">
      <c r="B5576">
        <f t="shared" si="5772"/>
        <v>6560</v>
      </c>
      <c r="C5576">
        <f t="shared" ref="C5576:E5576" si="5827">INT(B5576/10)</f>
        <v>656</v>
      </c>
      <c r="D5576">
        <f t="shared" si="5827"/>
        <v>65</v>
      </c>
      <c r="E5576">
        <f t="shared" si="5827"/>
        <v>6</v>
      </c>
      <c r="F5576">
        <f t="shared" si="5770"/>
        <v>5833</v>
      </c>
      <c r="G5576">
        <v>3333</v>
      </c>
      <c r="H5576">
        <f t="shared" si="5771"/>
        <v>2500</v>
      </c>
    </row>
    <row r="5577" spans="2:8" hidden="1" x14ac:dyDescent="0.3">
      <c r="B5577">
        <f t="shared" si="5772"/>
        <v>6561</v>
      </c>
      <c r="C5577">
        <f t="shared" ref="C5577:E5577" si="5828">INT(B5577/10)</f>
        <v>656</v>
      </c>
      <c r="D5577">
        <f t="shared" si="5828"/>
        <v>65</v>
      </c>
      <c r="E5577">
        <f t="shared" si="5828"/>
        <v>6</v>
      </c>
      <c r="F5577">
        <f t="shared" si="5770"/>
        <v>5834</v>
      </c>
      <c r="G5577">
        <v>3333</v>
      </c>
      <c r="H5577">
        <f t="shared" si="5771"/>
        <v>2501</v>
      </c>
    </row>
    <row r="5578" spans="2:8" hidden="1" x14ac:dyDescent="0.3">
      <c r="B5578">
        <f t="shared" si="5772"/>
        <v>6562</v>
      </c>
      <c r="C5578">
        <f t="shared" ref="C5578:E5578" si="5829">INT(B5578/10)</f>
        <v>656</v>
      </c>
      <c r="D5578">
        <f t="shared" si="5829"/>
        <v>65</v>
      </c>
      <c r="E5578">
        <f t="shared" si="5829"/>
        <v>6</v>
      </c>
      <c r="F5578">
        <f t="shared" si="5770"/>
        <v>5835</v>
      </c>
      <c r="G5578">
        <v>3333</v>
      </c>
      <c r="H5578">
        <f t="shared" si="5771"/>
        <v>2502</v>
      </c>
    </row>
    <row r="5579" spans="2:8" hidden="1" x14ac:dyDescent="0.3">
      <c r="B5579">
        <f t="shared" si="5772"/>
        <v>6563</v>
      </c>
      <c r="C5579">
        <f t="shared" ref="C5579:E5579" si="5830">INT(B5579/10)</f>
        <v>656</v>
      </c>
      <c r="D5579">
        <f t="shared" si="5830"/>
        <v>65</v>
      </c>
      <c r="E5579">
        <f t="shared" si="5830"/>
        <v>6</v>
      </c>
      <c r="F5579">
        <f t="shared" si="5770"/>
        <v>5836</v>
      </c>
      <c r="G5579">
        <v>3333</v>
      </c>
      <c r="H5579">
        <f t="shared" si="5771"/>
        <v>2503</v>
      </c>
    </row>
    <row r="5580" spans="2:8" hidden="1" x14ac:dyDescent="0.3">
      <c r="B5580">
        <f t="shared" si="5772"/>
        <v>6564</v>
      </c>
      <c r="C5580">
        <f t="shared" ref="C5580:E5580" si="5831">INT(B5580/10)</f>
        <v>656</v>
      </c>
      <c r="D5580">
        <f t="shared" si="5831"/>
        <v>65</v>
      </c>
      <c r="E5580">
        <f t="shared" si="5831"/>
        <v>6</v>
      </c>
      <c r="F5580">
        <f t="shared" si="5770"/>
        <v>5837</v>
      </c>
      <c r="G5580">
        <v>3333</v>
      </c>
      <c r="H5580">
        <f t="shared" si="5771"/>
        <v>2504</v>
      </c>
    </row>
    <row r="5581" spans="2:8" hidden="1" x14ac:dyDescent="0.3">
      <c r="B5581">
        <f t="shared" si="5772"/>
        <v>6565</v>
      </c>
      <c r="C5581">
        <f t="shared" ref="C5581:E5581" si="5832">INT(B5581/10)</f>
        <v>656</v>
      </c>
      <c r="D5581">
        <f t="shared" si="5832"/>
        <v>65</v>
      </c>
      <c r="E5581">
        <f t="shared" si="5832"/>
        <v>6</v>
      </c>
      <c r="F5581">
        <f t="shared" si="5770"/>
        <v>5838</v>
      </c>
      <c r="G5581">
        <v>3333</v>
      </c>
      <c r="H5581">
        <f t="shared" si="5771"/>
        <v>2505</v>
      </c>
    </row>
    <row r="5582" spans="2:8" hidden="1" x14ac:dyDescent="0.3">
      <c r="B5582">
        <f t="shared" si="5772"/>
        <v>6566</v>
      </c>
      <c r="C5582">
        <f t="shared" ref="C5582:E5582" si="5833">INT(B5582/10)</f>
        <v>656</v>
      </c>
      <c r="D5582">
        <f t="shared" si="5833"/>
        <v>65</v>
      </c>
      <c r="E5582">
        <f t="shared" si="5833"/>
        <v>6</v>
      </c>
      <c r="F5582">
        <f t="shared" si="5770"/>
        <v>5839</v>
      </c>
      <c r="G5582">
        <v>3333</v>
      </c>
      <c r="H5582">
        <f t="shared" si="5771"/>
        <v>2506</v>
      </c>
    </row>
    <row r="5583" spans="2:8" hidden="1" x14ac:dyDescent="0.3">
      <c r="B5583">
        <f t="shared" si="5772"/>
        <v>6567</v>
      </c>
      <c r="C5583">
        <f t="shared" ref="C5583:E5583" si="5834">INT(B5583/10)</f>
        <v>656</v>
      </c>
      <c r="D5583">
        <f t="shared" si="5834"/>
        <v>65</v>
      </c>
      <c r="E5583">
        <f t="shared" si="5834"/>
        <v>6</v>
      </c>
      <c r="F5583">
        <f t="shared" si="5770"/>
        <v>5840</v>
      </c>
      <c r="G5583">
        <v>3333</v>
      </c>
      <c r="H5583">
        <f t="shared" si="5771"/>
        <v>2507</v>
      </c>
    </row>
    <row r="5584" spans="2:8" hidden="1" x14ac:dyDescent="0.3">
      <c r="B5584">
        <f t="shared" si="5772"/>
        <v>6568</v>
      </c>
      <c r="C5584">
        <f t="shared" ref="C5584:E5584" si="5835">INT(B5584/10)</f>
        <v>656</v>
      </c>
      <c r="D5584">
        <f t="shared" si="5835"/>
        <v>65</v>
      </c>
      <c r="E5584">
        <f t="shared" si="5835"/>
        <v>6</v>
      </c>
      <c r="F5584">
        <f t="shared" si="5770"/>
        <v>5841</v>
      </c>
      <c r="G5584">
        <v>3333</v>
      </c>
      <c r="H5584">
        <f t="shared" si="5771"/>
        <v>2508</v>
      </c>
    </row>
    <row r="5585" spans="2:8" hidden="1" x14ac:dyDescent="0.3">
      <c r="B5585">
        <f t="shared" si="5772"/>
        <v>6569</v>
      </c>
      <c r="C5585">
        <f t="shared" ref="C5585:E5585" si="5836">INT(B5585/10)</f>
        <v>656</v>
      </c>
      <c r="D5585">
        <f t="shared" si="5836"/>
        <v>65</v>
      </c>
      <c r="E5585">
        <f t="shared" si="5836"/>
        <v>6</v>
      </c>
      <c r="F5585">
        <f t="shared" ref="F5585:F5648" si="5837">B5585-C5585-D5585-E5585</f>
        <v>5842</v>
      </c>
      <c r="G5585">
        <v>3333</v>
      </c>
      <c r="H5585">
        <f t="shared" ref="H5585:H5648" si="5838">F5585-G5585</f>
        <v>2509</v>
      </c>
    </row>
    <row r="5586" spans="2:8" hidden="1" x14ac:dyDescent="0.3">
      <c r="B5586">
        <f t="shared" ref="B5586:B5649" si="5839">B5585+1</f>
        <v>6570</v>
      </c>
      <c r="C5586">
        <f t="shared" ref="C5586:E5586" si="5840">INT(B5586/10)</f>
        <v>657</v>
      </c>
      <c r="D5586">
        <f t="shared" si="5840"/>
        <v>65</v>
      </c>
      <c r="E5586">
        <f t="shared" si="5840"/>
        <v>6</v>
      </c>
      <c r="F5586">
        <f t="shared" si="5837"/>
        <v>5842</v>
      </c>
      <c r="G5586">
        <v>3333</v>
      </c>
      <c r="H5586">
        <f t="shared" si="5838"/>
        <v>2509</v>
      </c>
    </row>
    <row r="5587" spans="2:8" hidden="1" x14ac:dyDescent="0.3">
      <c r="B5587">
        <f t="shared" si="5839"/>
        <v>6571</v>
      </c>
      <c r="C5587">
        <f t="shared" ref="C5587:E5587" si="5841">INT(B5587/10)</f>
        <v>657</v>
      </c>
      <c r="D5587">
        <f t="shared" si="5841"/>
        <v>65</v>
      </c>
      <c r="E5587">
        <f t="shared" si="5841"/>
        <v>6</v>
      </c>
      <c r="F5587">
        <f t="shared" si="5837"/>
        <v>5843</v>
      </c>
      <c r="G5587">
        <v>3333</v>
      </c>
      <c r="H5587">
        <f t="shared" si="5838"/>
        <v>2510</v>
      </c>
    </row>
    <row r="5588" spans="2:8" hidden="1" x14ac:dyDescent="0.3">
      <c r="B5588">
        <f t="shared" si="5839"/>
        <v>6572</v>
      </c>
      <c r="C5588">
        <f t="shared" ref="C5588:E5588" si="5842">INT(B5588/10)</f>
        <v>657</v>
      </c>
      <c r="D5588">
        <f t="shared" si="5842"/>
        <v>65</v>
      </c>
      <c r="E5588">
        <f t="shared" si="5842"/>
        <v>6</v>
      </c>
      <c r="F5588">
        <f t="shared" si="5837"/>
        <v>5844</v>
      </c>
      <c r="G5588">
        <v>3333</v>
      </c>
      <c r="H5588">
        <f t="shared" si="5838"/>
        <v>2511</v>
      </c>
    </row>
    <row r="5589" spans="2:8" hidden="1" x14ac:dyDescent="0.3">
      <c r="B5589">
        <f t="shared" si="5839"/>
        <v>6573</v>
      </c>
      <c r="C5589">
        <f t="shared" ref="C5589:E5589" si="5843">INT(B5589/10)</f>
        <v>657</v>
      </c>
      <c r="D5589">
        <f t="shared" si="5843"/>
        <v>65</v>
      </c>
      <c r="E5589">
        <f t="shared" si="5843"/>
        <v>6</v>
      </c>
      <c r="F5589">
        <f t="shared" si="5837"/>
        <v>5845</v>
      </c>
      <c r="G5589">
        <v>3333</v>
      </c>
      <c r="H5589">
        <f t="shared" si="5838"/>
        <v>2512</v>
      </c>
    </row>
    <row r="5590" spans="2:8" hidden="1" x14ac:dyDescent="0.3">
      <c r="B5590">
        <f t="shared" si="5839"/>
        <v>6574</v>
      </c>
      <c r="C5590">
        <f t="shared" ref="C5590:E5590" si="5844">INT(B5590/10)</f>
        <v>657</v>
      </c>
      <c r="D5590">
        <f t="shared" si="5844"/>
        <v>65</v>
      </c>
      <c r="E5590">
        <f t="shared" si="5844"/>
        <v>6</v>
      </c>
      <c r="F5590">
        <f t="shared" si="5837"/>
        <v>5846</v>
      </c>
      <c r="G5590">
        <v>3333</v>
      </c>
      <c r="H5590">
        <f t="shared" si="5838"/>
        <v>2513</v>
      </c>
    </row>
    <row r="5591" spans="2:8" hidden="1" x14ac:dyDescent="0.3">
      <c r="B5591">
        <f t="shared" si="5839"/>
        <v>6575</v>
      </c>
      <c r="C5591">
        <f t="shared" ref="C5591:E5591" si="5845">INT(B5591/10)</f>
        <v>657</v>
      </c>
      <c r="D5591">
        <f t="shared" si="5845"/>
        <v>65</v>
      </c>
      <c r="E5591">
        <f t="shared" si="5845"/>
        <v>6</v>
      </c>
      <c r="F5591">
        <f t="shared" si="5837"/>
        <v>5847</v>
      </c>
      <c r="G5591">
        <v>3333</v>
      </c>
      <c r="H5591">
        <f t="shared" si="5838"/>
        <v>2514</v>
      </c>
    </row>
    <row r="5592" spans="2:8" hidden="1" x14ac:dyDescent="0.3">
      <c r="B5592">
        <f t="shared" si="5839"/>
        <v>6576</v>
      </c>
      <c r="C5592">
        <f t="shared" ref="C5592:E5592" si="5846">INT(B5592/10)</f>
        <v>657</v>
      </c>
      <c r="D5592">
        <f t="shared" si="5846"/>
        <v>65</v>
      </c>
      <c r="E5592">
        <f t="shared" si="5846"/>
        <v>6</v>
      </c>
      <c r="F5592">
        <f t="shared" si="5837"/>
        <v>5848</v>
      </c>
      <c r="G5592">
        <v>3333</v>
      </c>
      <c r="H5592">
        <f t="shared" si="5838"/>
        <v>2515</v>
      </c>
    </row>
    <row r="5593" spans="2:8" hidden="1" x14ac:dyDescent="0.3">
      <c r="B5593">
        <f t="shared" si="5839"/>
        <v>6577</v>
      </c>
      <c r="C5593">
        <f t="shared" ref="C5593:E5593" si="5847">INT(B5593/10)</f>
        <v>657</v>
      </c>
      <c r="D5593">
        <f t="shared" si="5847"/>
        <v>65</v>
      </c>
      <c r="E5593">
        <f t="shared" si="5847"/>
        <v>6</v>
      </c>
      <c r="F5593">
        <f t="shared" si="5837"/>
        <v>5849</v>
      </c>
      <c r="G5593">
        <v>3333</v>
      </c>
      <c r="H5593">
        <f t="shared" si="5838"/>
        <v>2516</v>
      </c>
    </row>
    <row r="5594" spans="2:8" hidden="1" x14ac:dyDescent="0.3">
      <c r="B5594">
        <f t="shared" si="5839"/>
        <v>6578</v>
      </c>
      <c r="C5594">
        <f t="shared" ref="C5594:E5594" si="5848">INT(B5594/10)</f>
        <v>657</v>
      </c>
      <c r="D5594">
        <f t="shared" si="5848"/>
        <v>65</v>
      </c>
      <c r="E5594">
        <f t="shared" si="5848"/>
        <v>6</v>
      </c>
      <c r="F5594">
        <f t="shared" si="5837"/>
        <v>5850</v>
      </c>
      <c r="G5594">
        <v>3333</v>
      </c>
      <c r="H5594">
        <f t="shared" si="5838"/>
        <v>2517</v>
      </c>
    </row>
    <row r="5595" spans="2:8" hidden="1" x14ac:dyDescent="0.3">
      <c r="B5595">
        <f t="shared" si="5839"/>
        <v>6579</v>
      </c>
      <c r="C5595">
        <f t="shared" ref="C5595:E5595" si="5849">INT(B5595/10)</f>
        <v>657</v>
      </c>
      <c r="D5595">
        <f t="shared" si="5849"/>
        <v>65</v>
      </c>
      <c r="E5595">
        <f t="shared" si="5849"/>
        <v>6</v>
      </c>
      <c r="F5595">
        <f t="shared" si="5837"/>
        <v>5851</v>
      </c>
      <c r="G5595">
        <v>3333</v>
      </c>
      <c r="H5595">
        <f t="shared" si="5838"/>
        <v>2518</v>
      </c>
    </row>
    <row r="5596" spans="2:8" hidden="1" x14ac:dyDescent="0.3">
      <c r="B5596">
        <f t="shared" si="5839"/>
        <v>6580</v>
      </c>
      <c r="C5596">
        <f t="shared" ref="C5596:E5596" si="5850">INT(B5596/10)</f>
        <v>658</v>
      </c>
      <c r="D5596">
        <f t="shared" si="5850"/>
        <v>65</v>
      </c>
      <c r="E5596">
        <f t="shared" si="5850"/>
        <v>6</v>
      </c>
      <c r="F5596">
        <f t="shared" si="5837"/>
        <v>5851</v>
      </c>
      <c r="G5596">
        <v>3333</v>
      </c>
      <c r="H5596">
        <f t="shared" si="5838"/>
        <v>2518</v>
      </c>
    </row>
    <row r="5597" spans="2:8" hidden="1" x14ac:dyDescent="0.3">
      <c r="B5597">
        <f t="shared" si="5839"/>
        <v>6581</v>
      </c>
      <c r="C5597">
        <f t="shared" ref="C5597:E5597" si="5851">INT(B5597/10)</f>
        <v>658</v>
      </c>
      <c r="D5597">
        <f t="shared" si="5851"/>
        <v>65</v>
      </c>
      <c r="E5597">
        <f t="shared" si="5851"/>
        <v>6</v>
      </c>
      <c r="F5597">
        <f t="shared" si="5837"/>
        <v>5852</v>
      </c>
      <c r="G5597">
        <v>3333</v>
      </c>
      <c r="H5597">
        <f t="shared" si="5838"/>
        <v>2519</v>
      </c>
    </row>
    <row r="5598" spans="2:8" hidden="1" x14ac:dyDescent="0.3">
      <c r="B5598">
        <f t="shared" si="5839"/>
        <v>6582</v>
      </c>
      <c r="C5598">
        <f t="shared" ref="C5598:E5598" si="5852">INT(B5598/10)</f>
        <v>658</v>
      </c>
      <c r="D5598">
        <f t="shared" si="5852"/>
        <v>65</v>
      </c>
      <c r="E5598">
        <f t="shared" si="5852"/>
        <v>6</v>
      </c>
      <c r="F5598">
        <f t="shared" si="5837"/>
        <v>5853</v>
      </c>
      <c r="G5598">
        <v>3333</v>
      </c>
      <c r="H5598">
        <f t="shared" si="5838"/>
        <v>2520</v>
      </c>
    </row>
    <row r="5599" spans="2:8" hidden="1" x14ac:dyDescent="0.3">
      <c r="B5599">
        <f t="shared" si="5839"/>
        <v>6583</v>
      </c>
      <c r="C5599">
        <f t="shared" ref="C5599:E5599" si="5853">INT(B5599/10)</f>
        <v>658</v>
      </c>
      <c r="D5599">
        <f t="shared" si="5853"/>
        <v>65</v>
      </c>
      <c r="E5599">
        <f t="shared" si="5853"/>
        <v>6</v>
      </c>
      <c r="F5599">
        <f t="shared" si="5837"/>
        <v>5854</v>
      </c>
      <c r="G5599">
        <v>3333</v>
      </c>
      <c r="H5599">
        <f t="shared" si="5838"/>
        <v>2521</v>
      </c>
    </row>
    <row r="5600" spans="2:8" hidden="1" x14ac:dyDescent="0.3">
      <c r="B5600">
        <f t="shared" si="5839"/>
        <v>6584</v>
      </c>
      <c r="C5600">
        <f t="shared" ref="C5600:E5600" si="5854">INT(B5600/10)</f>
        <v>658</v>
      </c>
      <c r="D5600">
        <f t="shared" si="5854"/>
        <v>65</v>
      </c>
      <c r="E5600">
        <f t="shared" si="5854"/>
        <v>6</v>
      </c>
      <c r="F5600">
        <f t="shared" si="5837"/>
        <v>5855</v>
      </c>
      <c r="G5600">
        <v>3333</v>
      </c>
      <c r="H5600">
        <f t="shared" si="5838"/>
        <v>2522</v>
      </c>
    </row>
    <row r="5601" spans="2:8" hidden="1" x14ac:dyDescent="0.3">
      <c r="B5601">
        <f t="shared" si="5839"/>
        <v>6585</v>
      </c>
      <c r="C5601">
        <f t="shared" ref="C5601:E5601" si="5855">INT(B5601/10)</f>
        <v>658</v>
      </c>
      <c r="D5601">
        <f t="shared" si="5855"/>
        <v>65</v>
      </c>
      <c r="E5601">
        <f t="shared" si="5855"/>
        <v>6</v>
      </c>
      <c r="F5601">
        <f t="shared" si="5837"/>
        <v>5856</v>
      </c>
      <c r="G5601">
        <v>3333</v>
      </c>
      <c r="H5601">
        <f t="shared" si="5838"/>
        <v>2523</v>
      </c>
    </row>
    <row r="5602" spans="2:8" hidden="1" x14ac:dyDescent="0.3">
      <c r="B5602">
        <f t="shared" si="5839"/>
        <v>6586</v>
      </c>
      <c r="C5602">
        <f t="shared" ref="C5602:E5602" si="5856">INT(B5602/10)</f>
        <v>658</v>
      </c>
      <c r="D5602">
        <f t="shared" si="5856"/>
        <v>65</v>
      </c>
      <c r="E5602">
        <f t="shared" si="5856"/>
        <v>6</v>
      </c>
      <c r="F5602">
        <f t="shared" si="5837"/>
        <v>5857</v>
      </c>
      <c r="G5602">
        <v>3333</v>
      </c>
      <c r="H5602">
        <f t="shared" si="5838"/>
        <v>2524</v>
      </c>
    </row>
    <row r="5603" spans="2:8" hidden="1" x14ac:dyDescent="0.3">
      <c r="B5603">
        <f t="shared" si="5839"/>
        <v>6587</v>
      </c>
      <c r="C5603">
        <f t="shared" ref="C5603:E5603" si="5857">INT(B5603/10)</f>
        <v>658</v>
      </c>
      <c r="D5603">
        <f t="shared" si="5857"/>
        <v>65</v>
      </c>
      <c r="E5603">
        <f t="shared" si="5857"/>
        <v>6</v>
      </c>
      <c r="F5603">
        <f t="shared" si="5837"/>
        <v>5858</v>
      </c>
      <c r="G5603">
        <v>3333</v>
      </c>
      <c r="H5603">
        <f t="shared" si="5838"/>
        <v>2525</v>
      </c>
    </row>
    <row r="5604" spans="2:8" hidden="1" x14ac:dyDescent="0.3">
      <c r="B5604">
        <f t="shared" si="5839"/>
        <v>6588</v>
      </c>
      <c r="C5604">
        <f t="shared" ref="C5604:E5604" si="5858">INT(B5604/10)</f>
        <v>658</v>
      </c>
      <c r="D5604">
        <f t="shared" si="5858"/>
        <v>65</v>
      </c>
      <c r="E5604">
        <f t="shared" si="5858"/>
        <v>6</v>
      </c>
      <c r="F5604">
        <f t="shared" si="5837"/>
        <v>5859</v>
      </c>
      <c r="G5604">
        <v>3333</v>
      </c>
      <c r="H5604">
        <f t="shared" si="5838"/>
        <v>2526</v>
      </c>
    </row>
    <row r="5605" spans="2:8" hidden="1" x14ac:dyDescent="0.3">
      <c r="B5605">
        <f t="shared" si="5839"/>
        <v>6589</v>
      </c>
      <c r="C5605">
        <f t="shared" ref="C5605:E5605" si="5859">INT(B5605/10)</f>
        <v>658</v>
      </c>
      <c r="D5605">
        <f t="shared" si="5859"/>
        <v>65</v>
      </c>
      <c r="E5605">
        <f t="shared" si="5859"/>
        <v>6</v>
      </c>
      <c r="F5605">
        <f t="shared" si="5837"/>
        <v>5860</v>
      </c>
      <c r="G5605">
        <v>3333</v>
      </c>
      <c r="H5605">
        <f t="shared" si="5838"/>
        <v>2527</v>
      </c>
    </row>
    <row r="5606" spans="2:8" hidden="1" x14ac:dyDescent="0.3">
      <c r="B5606">
        <f t="shared" si="5839"/>
        <v>6590</v>
      </c>
      <c r="C5606">
        <f t="shared" ref="C5606:E5606" si="5860">INT(B5606/10)</f>
        <v>659</v>
      </c>
      <c r="D5606">
        <f t="shared" si="5860"/>
        <v>65</v>
      </c>
      <c r="E5606">
        <f t="shared" si="5860"/>
        <v>6</v>
      </c>
      <c r="F5606">
        <f t="shared" si="5837"/>
        <v>5860</v>
      </c>
      <c r="G5606">
        <v>3333</v>
      </c>
      <c r="H5606">
        <f t="shared" si="5838"/>
        <v>2527</v>
      </c>
    </row>
    <row r="5607" spans="2:8" hidden="1" x14ac:dyDescent="0.3">
      <c r="B5607">
        <f t="shared" si="5839"/>
        <v>6591</v>
      </c>
      <c r="C5607">
        <f t="shared" ref="C5607:E5607" si="5861">INT(B5607/10)</f>
        <v>659</v>
      </c>
      <c r="D5607">
        <f t="shared" si="5861"/>
        <v>65</v>
      </c>
      <c r="E5607">
        <f t="shared" si="5861"/>
        <v>6</v>
      </c>
      <c r="F5607">
        <f t="shared" si="5837"/>
        <v>5861</v>
      </c>
      <c r="G5607">
        <v>3333</v>
      </c>
      <c r="H5607">
        <f t="shared" si="5838"/>
        <v>2528</v>
      </c>
    </row>
    <row r="5608" spans="2:8" hidden="1" x14ac:dyDescent="0.3">
      <c r="B5608">
        <f t="shared" si="5839"/>
        <v>6592</v>
      </c>
      <c r="C5608">
        <f t="shared" ref="C5608:E5608" si="5862">INT(B5608/10)</f>
        <v>659</v>
      </c>
      <c r="D5608">
        <f t="shared" si="5862"/>
        <v>65</v>
      </c>
      <c r="E5608">
        <f t="shared" si="5862"/>
        <v>6</v>
      </c>
      <c r="F5608">
        <f t="shared" si="5837"/>
        <v>5862</v>
      </c>
      <c r="G5608">
        <v>3333</v>
      </c>
      <c r="H5608">
        <f t="shared" si="5838"/>
        <v>2529</v>
      </c>
    </row>
    <row r="5609" spans="2:8" hidden="1" x14ac:dyDescent="0.3">
      <c r="B5609">
        <f t="shared" si="5839"/>
        <v>6593</v>
      </c>
      <c r="C5609">
        <f t="shared" ref="C5609:E5609" si="5863">INT(B5609/10)</f>
        <v>659</v>
      </c>
      <c r="D5609">
        <f t="shared" si="5863"/>
        <v>65</v>
      </c>
      <c r="E5609">
        <f t="shared" si="5863"/>
        <v>6</v>
      </c>
      <c r="F5609">
        <f t="shared" si="5837"/>
        <v>5863</v>
      </c>
      <c r="G5609">
        <v>3333</v>
      </c>
      <c r="H5609">
        <f t="shared" si="5838"/>
        <v>2530</v>
      </c>
    </row>
    <row r="5610" spans="2:8" hidden="1" x14ac:dyDescent="0.3">
      <c r="B5610">
        <f t="shared" si="5839"/>
        <v>6594</v>
      </c>
      <c r="C5610">
        <f t="shared" ref="C5610:E5610" si="5864">INT(B5610/10)</f>
        <v>659</v>
      </c>
      <c r="D5610">
        <f t="shared" si="5864"/>
        <v>65</v>
      </c>
      <c r="E5610">
        <f t="shared" si="5864"/>
        <v>6</v>
      </c>
      <c r="F5610">
        <f t="shared" si="5837"/>
        <v>5864</v>
      </c>
      <c r="G5610">
        <v>3333</v>
      </c>
      <c r="H5610">
        <f t="shared" si="5838"/>
        <v>2531</v>
      </c>
    </row>
    <row r="5611" spans="2:8" hidden="1" x14ac:dyDescent="0.3">
      <c r="B5611">
        <f t="shared" si="5839"/>
        <v>6595</v>
      </c>
      <c r="C5611">
        <f t="shared" ref="C5611:E5611" si="5865">INT(B5611/10)</f>
        <v>659</v>
      </c>
      <c r="D5611">
        <f t="shared" si="5865"/>
        <v>65</v>
      </c>
      <c r="E5611">
        <f t="shared" si="5865"/>
        <v>6</v>
      </c>
      <c r="F5611">
        <f t="shared" si="5837"/>
        <v>5865</v>
      </c>
      <c r="G5611">
        <v>3333</v>
      </c>
      <c r="H5611">
        <f t="shared" si="5838"/>
        <v>2532</v>
      </c>
    </row>
    <row r="5612" spans="2:8" hidden="1" x14ac:dyDescent="0.3">
      <c r="B5612">
        <f t="shared" si="5839"/>
        <v>6596</v>
      </c>
      <c r="C5612">
        <f t="shared" ref="C5612:E5612" si="5866">INT(B5612/10)</f>
        <v>659</v>
      </c>
      <c r="D5612">
        <f t="shared" si="5866"/>
        <v>65</v>
      </c>
      <c r="E5612">
        <f t="shared" si="5866"/>
        <v>6</v>
      </c>
      <c r="F5612">
        <f t="shared" si="5837"/>
        <v>5866</v>
      </c>
      <c r="G5612">
        <v>3333</v>
      </c>
      <c r="H5612">
        <f t="shared" si="5838"/>
        <v>2533</v>
      </c>
    </row>
    <row r="5613" spans="2:8" hidden="1" x14ac:dyDescent="0.3">
      <c r="B5613">
        <f t="shared" si="5839"/>
        <v>6597</v>
      </c>
      <c r="C5613">
        <f t="shared" ref="C5613:E5613" si="5867">INT(B5613/10)</f>
        <v>659</v>
      </c>
      <c r="D5613">
        <f t="shared" si="5867"/>
        <v>65</v>
      </c>
      <c r="E5613">
        <f t="shared" si="5867"/>
        <v>6</v>
      </c>
      <c r="F5613">
        <f t="shared" si="5837"/>
        <v>5867</v>
      </c>
      <c r="G5613">
        <v>3333</v>
      </c>
      <c r="H5613">
        <f t="shared" si="5838"/>
        <v>2534</v>
      </c>
    </row>
    <row r="5614" spans="2:8" hidden="1" x14ac:dyDescent="0.3">
      <c r="B5614">
        <f t="shared" si="5839"/>
        <v>6598</v>
      </c>
      <c r="C5614">
        <f t="shared" ref="C5614:E5614" si="5868">INT(B5614/10)</f>
        <v>659</v>
      </c>
      <c r="D5614">
        <f t="shared" si="5868"/>
        <v>65</v>
      </c>
      <c r="E5614">
        <f t="shared" si="5868"/>
        <v>6</v>
      </c>
      <c r="F5614">
        <f t="shared" si="5837"/>
        <v>5868</v>
      </c>
      <c r="G5614">
        <v>3333</v>
      </c>
      <c r="H5614">
        <f t="shared" si="5838"/>
        <v>2535</v>
      </c>
    </row>
    <row r="5615" spans="2:8" hidden="1" x14ac:dyDescent="0.3">
      <c r="B5615">
        <f t="shared" si="5839"/>
        <v>6599</v>
      </c>
      <c r="C5615">
        <f t="shared" ref="C5615:E5615" si="5869">INT(B5615/10)</f>
        <v>659</v>
      </c>
      <c r="D5615">
        <f t="shared" si="5869"/>
        <v>65</v>
      </c>
      <c r="E5615">
        <f t="shared" si="5869"/>
        <v>6</v>
      </c>
      <c r="F5615">
        <f t="shared" si="5837"/>
        <v>5869</v>
      </c>
      <c r="G5615">
        <v>3333</v>
      </c>
      <c r="H5615">
        <f t="shared" si="5838"/>
        <v>2536</v>
      </c>
    </row>
    <row r="5616" spans="2:8" hidden="1" x14ac:dyDescent="0.3">
      <c r="B5616">
        <f t="shared" si="5839"/>
        <v>6600</v>
      </c>
      <c r="C5616">
        <f t="shared" ref="C5616:E5616" si="5870">INT(B5616/10)</f>
        <v>660</v>
      </c>
      <c r="D5616">
        <f t="shared" si="5870"/>
        <v>66</v>
      </c>
      <c r="E5616">
        <f t="shared" si="5870"/>
        <v>6</v>
      </c>
      <c r="F5616">
        <f t="shared" si="5837"/>
        <v>5868</v>
      </c>
      <c r="G5616">
        <v>3333</v>
      </c>
      <c r="H5616">
        <f t="shared" si="5838"/>
        <v>2535</v>
      </c>
    </row>
    <row r="5617" spans="2:8" hidden="1" x14ac:dyDescent="0.3">
      <c r="B5617">
        <f t="shared" si="5839"/>
        <v>6601</v>
      </c>
      <c r="C5617">
        <f t="shared" ref="C5617:E5617" si="5871">INT(B5617/10)</f>
        <v>660</v>
      </c>
      <c r="D5617">
        <f t="shared" si="5871"/>
        <v>66</v>
      </c>
      <c r="E5617">
        <f t="shared" si="5871"/>
        <v>6</v>
      </c>
      <c r="F5617">
        <f t="shared" si="5837"/>
        <v>5869</v>
      </c>
      <c r="G5617">
        <v>3333</v>
      </c>
      <c r="H5617">
        <f t="shared" si="5838"/>
        <v>2536</v>
      </c>
    </row>
    <row r="5618" spans="2:8" hidden="1" x14ac:dyDescent="0.3">
      <c r="B5618">
        <f t="shared" si="5839"/>
        <v>6602</v>
      </c>
      <c r="C5618">
        <f t="shared" ref="C5618:E5618" si="5872">INT(B5618/10)</f>
        <v>660</v>
      </c>
      <c r="D5618">
        <f t="shared" si="5872"/>
        <v>66</v>
      </c>
      <c r="E5618">
        <f t="shared" si="5872"/>
        <v>6</v>
      </c>
      <c r="F5618">
        <f t="shared" si="5837"/>
        <v>5870</v>
      </c>
      <c r="G5618">
        <v>3333</v>
      </c>
      <c r="H5618">
        <f t="shared" si="5838"/>
        <v>2537</v>
      </c>
    </row>
    <row r="5619" spans="2:8" hidden="1" x14ac:dyDescent="0.3">
      <c r="B5619">
        <f t="shared" si="5839"/>
        <v>6603</v>
      </c>
      <c r="C5619">
        <f t="shared" ref="C5619:E5619" si="5873">INT(B5619/10)</f>
        <v>660</v>
      </c>
      <c r="D5619">
        <f t="shared" si="5873"/>
        <v>66</v>
      </c>
      <c r="E5619">
        <f t="shared" si="5873"/>
        <v>6</v>
      </c>
      <c r="F5619">
        <f t="shared" si="5837"/>
        <v>5871</v>
      </c>
      <c r="G5619">
        <v>3333</v>
      </c>
      <c r="H5619">
        <f t="shared" si="5838"/>
        <v>2538</v>
      </c>
    </row>
    <row r="5620" spans="2:8" hidden="1" x14ac:dyDescent="0.3">
      <c r="B5620">
        <f t="shared" si="5839"/>
        <v>6604</v>
      </c>
      <c r="C5620">
        <f t="shared" ref="C5620:E5620" si="5874">INT(B5620/10)</f>
        <v>660</v>
      </c>
      <c r="D5620">
        <f t="shared" si="5874"/>
        <v>66</v>
      </c>
      <c r="E5620">
        <f t="shared" si="5874"/>
        <v>6</v>
      </c>
      <c r="F5620">
        <f t="shared" si="5837"/>
        <v>5872</v>
      </c>
      <c r="G5620">
        <v>3333</v>
      </c>
      <c r="H5620">
        <f t="shared" si="5838"/>
        <v>2539</v>
      </c>
    </row>
    <row r="5621" spans="2:8" hidden="1" x14ac:dyDescent="0.3">
      <c r="B5621">
        <f t="shared" si="5839"/>
        <v>6605</v>
      </c>
      <c r="C5621">
        <f t="shared" ref="C5621:E5621" si="5875">INT(B5621/10)</f>
        <v>660</v>
      </c>
      <c r="D5621">
        <f t="shared" si="5875"/>
        <v>66</v>
      </c>
      <c r="E5621">
        <f t="shared" si="5875"/>
        <v>6</v>
      </c>
      <c r="F5621">
        <f t="shared" si="5837"/>
        <v>5873</v>
      </c>
      <c r="G5621">
        <v>3333</v>
      </c>
      <c r="H5621">
        <f t="shared" si="5838"/>
        <v>2540</v>
      </c>
    </row>
    <row r="5622" spans="2:8" hidden="1" x14ac:dyDescent="0.3">
      <c r="B5622">
        <f t="shared" si="5839"/>
        <v>6606</v>
      </c>
      <c r="C5622">
        <f t="shared" ref="C5622:E5622" si="5876">INT(B5622/10)</f>
        <v>660</v>
      </c>
      <c r="D5622">
        <f t="shared" si="5876"/>
        <v>66</v>
      </c>
      <c r="E5622">
        <f t="shared" si="5876"/>
        <v>6</v>
      </c>
      <c r="F5622">
        <f t="shared" si="5837"/>
        <v>5874</v>
      </c>
      <c r="G5622">
        <v>3333</v>
      </c>
      <c r="H5622">
        <f t="shared" si="5838"/>
        <v>2541</v>
      </c>
    </row>
    <row r="5623" spans="2:8" hidden="1" x14ac:dyDescent="0.3">
      <c r="B5623">
        <f t="shared" si="5839"/>
        <v>6607</v>
      </c>
      <c r="C5623">
        <f t="shared" ref="C5623:E5623" si="5877">INT(B5623/10)</f>
        <v>660</v>
      </c>
      <c r="D5623">
        <f t="shared" si="5877"/>
        <v>66</v>
      </c>
      <c r="E5623">
        <f t="shared" si="5877"/>
        <v>6</v>
      </c>
      <c r="F5623">
        <f t="shared" si="5837"/>
        <v>5875</v>
      </c>
      <c r="G5623">
        <v>3333</v>
      </c>
      <c r="H5623">
        <f t="shared" si="5838"/>
        <v>2542</v>
      </c>
    </row>
    <row r="5624" spans="2:8" hidden="1" x14ac:dyDescent="0.3">
      <c r="B5624">
        <f t="shared" si="5839"/>
        <v>6608</v>
      </c>
      <c r="C5624">
        <f t="shared" ref="C5624:E5624" si="5878">INT(B5624/10)</f>
        <v>660</v>
      </c>
      <c r="D5624">
        <f t="shared" si="5878"/>
        <v>66</v>
      </c>
      <c r="E5624">
        <f t="shared" si="5878"/>
        <v>6</v>
      </c>
      <c r="F5624">
        <f t="shared" si="5837"/>
        <v>5876</v>
      </c>
      <c r="G5624">
        <v>3333</v>
      </c>
      <c r="H5624">
        <f t="shared" si="5838"/>
        <v>2543</v>
      </c>
    </row>
    <row r="5625" spans="2:8" hidden="1" x14ac:dyDescent="0.3">
      <c r="B5625">
        <f t="shared" si="5839"/>
        <v>6609</v>
      </c>
      <c r="C5625">
        <f t="shared" ref="C5625:E5625" si="5879">INT(B5625/10)</f>
        <v>660</v>
      </c>
      <c r="D5625">
        <f t="shared" si="5879"/>
        <v>66</v>
      </c>
      <c r="E5625">
        <f t="shared" si="5879"/>
        <v>6</v>
      </c>
      <c r="F5625">
        <f t="shared" si="5837"/>
        <v>5877</v>
      </c>
      <c r="G5625">
        <v>3333</v>
      </c>
      <c r="H5625">
        <f t="shared" si="5838"/>
        <v>2544</v>
      </c>
    </row>
    <row r="5626" spans="2:8" hidden="1" x14ac:dyDescent="0.3">
      <c r="B5626">
        <f t="shared" si="5839"/>
        <v>6610</v>
      </c>
      <c r="C5626">
        <f t="shared" ref="C5626:E5626" si="5880">INT(B5626/10)</f>
        <v>661</v>
      </c>
      <c r="D5626">
        <f t="shared" si="5880"/>
        <v>66</v>
      </c>
      <c r="E5626">
        <f t="shared" si="5880"/>
        <v>6</v>
      </c>
      <c r="F5626">
        <f t="shared" si="5837"/>
        <v>5877</v>
      </c>
      <c r="G5626">
        <v>3333</v>
      </c>
      <c r="H5626">
        <f t="shared" si="5838"/>
        <v>2544</v>
      </c>
    </row>
    <row r="5627" spans="2:8" hidden="1" x14ac:dyDescent="0.3">
      <c r="B5627">
        <f t="shared" si="5839"/>
        <v>6611</v>
      </c>
      <c r="C5627">
        <f t="shared" ref="C5627:E5627" si="5881">INT(B5627/10)</f>
        <v>661</v>
      </c>
      <c r="D5627">
        <f t="shared" si="5881"/>
        <v>66</v>
      </c>
      <c r="E5627">
        <f t="shared" si="5881"/>
        <v>6</v>
      </c>
      <c r="F5627">
        <f t="shared" si="5837"/>
        <v>5878</v>
      </c>
      <c r="G5627">
        <v>3333</v>
      </c>
      <c r="H5627">
        <f t="shared" si="5838"/>
        <v>2545</v>
      </c>
    </row>
    <row r="5628" spans="2:8" hidden="1" x14ac:dyDescent="0.3">
      <c r="B5628">
        <f t="shared" si="5839"/>
        <v>6612</v>
      </c>
      <c r="C5628">
        <f t="shared" ref="C5628:E5628" si="5882">INT(B5628/10)</f>
        <v>661</v>
      </c>
      <c r="D5628">
        <f t="shared" si="5882"/>
        <v>66</v>
      </c>
      <c r="E5628">
        <f t="shared" si="5882"/>
        <v>6</v>
      </c>
      <c r="F5628">
        <f t="shared" si="5837"/>
        <v>5879</v>
      </c>
      <c r="G5628">
        <v>3333</v>
      </c>
      <c r="H5628">
        <f t="shared" si="5838"/>
        <v>2546</v>
      </c>
    </row>
    <row r="5629" spans="2:8" hidden="1" x14ac:dyDescent="0.3">
      <c r="B5629">
        <f t="shared" si="5839"/>
        <v>6613</v>
      </c>
      <c r="C5629">
        <f t="shared" ref="C5629:E5629" si="5883">INT(B5629/10)</f>
        <v>661</v>
      </c>
      <c r="D5629">
        <f t="shared" si="5883"/>
        <v>66</v>
      </c>
      <c r="E5629">
        <f t="shared" si="5883"/>
        <v>6</v>
      </c>
      <c r="F5629">
        <f t="shared" si="5837"/>
        <v>5880</v>
      </c>
      <c r="G5629">
        <v>3333</v>
      </c>
      <c r="H5629">
        <f t="shared" si="5838"/>
        <v>2547</v>
      </c>
    </row>
    <row r="5630" spans="2:8" hidden="1" x14ac:dyDescent="0.3">
      <c r="B5630">
        <f t="shared" si="5839"/>
        <v>6614</v>
      </c>
      <c r="C5630">
        <f t="shared" ref="C5630:E5630" si="5884">INT(B5630/10)</f>
        <v>661</v>
      </c>
      <c r="D5630">
        <f t="shared" si="5884"/>
        <v>66</v>
      </c>
      <c r="E5630">
        <f t="shared" si="5884"/>
        <v>6</v>
      </c>
      <c r="F5630">
        <f t="shared" si="5837"/>
        <v>5881</v>
      </c>
      <c r="G5630">
        <v>3333</v>
      </c>
      <c r="H5630">
        <f t="shared" si="5838"/>
        <v>2548</v>
      </c>
    </row>
    <row r="5631" spans="2:8" hidden="1" x14ac:dyDescent="0.3">
      <c r="B5631">
        <f t="shared" si="5839"/>
        <v>6615</v>
      </c>
      <c r="C5631">
        <f t="shared" ref="C5631:E5631" si="5885">INT(B5631/10)</f>
        <v>661</v>
      </c>
      <c r="D5631">
        <f t="shared" si="5885"/>
        <v>66</v>
      </c>
      <c r="E5631">
        <f t="shared" si="5885"/>
        <v>6</v>
      </c>
      <c r="F5631">
        <f t="shared" si="5837"/>
        <v>5882</v>
      </c>
      <c r="G5631">
        <v>3333</v>
      </c>
      <c r="H5631">
        <f t="shared" si="5838"/>
        <v>2549</v>
      </c>
    </row>
    <row r="5632" spans="2:8" hidden="1" x14ac:dyDescent="0.3">
      <c r="B5632">
        <f t="shared" si="5839"/>
        <v>6616</v>
      </c>
      <c r="C5632">
        <f t="shared" ref="C5632:E5632" si="5886">INT(B5632/10)</f>
        <v>661</v>
      </c>
      <c r="D5632">
        <f t="shared" si="5886"/>
        <v>66</v>
      </c>
      <c r="E5632">
        <f t="shared" si="5886"/>
        <v>6</v>
      </c>
      <c r="F5632">
        <f t="shared" si="5837"/>
        <v>5883</v>
      </c>
      <c r="G5632">
        <v>3333</v>
      </c>
      <c r="H5632">
        <f t="shared" si="5838"/>
        <v>2550</v>
      </c>
    </row>
    <row r="5633" spans="2:8" hidden="1" x14ac:dyDescent="0.3">
      <c r="B5633">
        <f t="shared" si="5839"/>
        <v>6617</v>
      </c>
      <c r="C5633">
        <f t="shared" ref="C5633:E5633" si="5887">INT(B5633/10)</f>
        <v>661</v>
      </c>
      <c r="D5633">
        <f t="shared" si="5887"/>
        <v>66</v>
      </c>
      <c r="E5633">
        <f t="shared" si="5887"/>
        <v>6</v>
      </c>
      <c r="F5633">
        <f t="shared" si="5837"/>
        <v>5884</v>
      </c>
      <c r="G5633">
        <v>3333</v>
      </c>
      <c r="H5633">
        <f t="shared" si="5838"/>
        <v>2551</v>
      </c>
    </row>
    <row r="5634" spans="2:8" hidden="1" x14ac:dyDescent="0.3">
      <c r="B5634">
        <f t="shared" si="5839"/>
        <v>6618</v>
      </c>
      <c r="C5634">
        <f t="shared" ref="C5634:E5634" si="5888">INT(B5634/10)</f>
        <v>661</v>
      </c>
      <c r="D5634">
        <f t="shared" si="5888"/>
        <v>66</v>
      </c>
      <c r="E5634">
        <f t="shared" si="5888"/>
        <v>6</v>
      </c>
      <c r="F5634">
        <f t="shared" si="5837"/>
        <v>5885</v>
      </c>
      <c r="G5634">
        <v>3333</v>
      </c>
      <c r="H5634">
        <f t="shared" si="5838"/>
        <v>2552</v>
      </c>
    </row>
    <row r="5635" spans="2:8" hidden="1" x14ac:dyDescent="0.3">
      <c r="B5635">
        <f t="shared" si="5839"/>
        <v>6619</v>
      </c>
      <c r="C5635">
        <f t="shared" ref="C5635:E5635" si="5889">INT(B5635/10)</f>
        <v>661</v>
      </c>
      <c r="D5635">
        <f t="shared" si="5889"/>
        <v>66</v>
      </c>
      <c r="E5635">
        <f t="shared" si="5889"/>
        <v>6</v>
      </c>
      <c r="F5635">
        <f t="shared" si="5837"/>
        <v>5886</v>
      </c>
      <c r="G5635">
        <v>3333</v>
      </c>
      <c r="H5635">
        <f t="shared" si="5838"/>
        <v>2553</v>
      </c>
    </row>
    <row r="5636" spans="2:8" hidden="1" x14ac:dyDescent="0.3">
      <c r="B5636">
        <f t="shared" si="5839"/>
        <v>6620</v>
      </c>
      <c r="C5636">
        <f t="shared" ref="C5636:E5636" si="5890">INT(B5636/10)</f>
        <v>662</v>
      </c>
      <c r="D5636">
        <f t="shared" si="5890"/>
        <v>66</v>
      </c>
      <c r="E5636">
        <f t="shared" si="5890"/>
        <v>6</v>
      </c>
      <c r="F5636">
        <f t="shared" si="5837"/>
        <v>5886</v>
      </c>
      <c r="G5636">
        <v>3333</v>
      </c>
      <c r="H5636">
        <f t="shared" si="5838"/>
        <v>2553</v>
      </c>
    </row>
    <row r="5637" spans="2:8" hidden="1" x14ac:dyDescent="0.3">
      <c r="B5637">
        <f t="shared" si="5839"/>
        <v>6621</v>
      </c>
      <c r="C5637">
        <f t="shared" ref="C5637:E5637" si="5891">INT(B5637/10)</f>
        <v>662</v>
      </c>
      <c r="D5637">
        <f t="shared" si="5891"/>
        <v>66</v>
      </c>
      <c r="E5637">
        <f t="shared" si="5891"/>
        <v>6</v>
      </c>
      <c r="F5637">
        <f t="shared" si="5837"/>
        <v>5887</v>
      </c>
      <c r="G5637">
        <v>3333</v>
      </c>
      <c r="H5637">
        <f t="shared" si="5838"/>
        <v>2554</v>
      </c>
    </row>
    <row r="5638" spans="2:8" hidden="1" x14ac:dyDescent="0.3">
      <c r="B5638">
        <f t="shared" si="5839"/>
        <v>6622</v>
      </c>
      <c r="C5638">
        <f t="shared" ref="C5638:E5638" si="5892">INT(B5638/10)</f>
        <v>662</v>
      </c>
      <c r="D5638">
        <f t="shared" si="5892"/>
        <v>66</v>
      </c>
      <c r="E5638">
        <f t="shared" si="5892"/>
        <v>6</v>
      </c>
      <c r="F5638">
        <f t="shared" si="5837"/>
        <v>5888</v>
      </c>
      <c r="G5638">
        <v>3333</v>
      </c>
      <c r="H5638">
        <f t="shared" si="5838"/>
        <v>2555</v>
      </c>
    </row>
    <row r="5639" spans="2:8" hidden="1" x14ac:dyDescent="0.3">
      <c r="B5639">
        <f t="shared" si="5839"/>
        <v>6623</v>
      </c>
      <c r="C5639">
        <f t="shared" ref="C5639:E5639" si="5893">INT(B5639/10)</f>
        <v>662</v>
      </c>
      <c r="D5639">
        <f t="shared" si="5893"/>
        <v>66</v>
      </c>
      <c r="E5639">
        <f t="shared" si="5893"/>
        <v>6</v>
      </c>
      <c r="F5639">
        <f t="shared" si="5837"/>
        <v>5889</v>
      </c>
      <c r="G5639">
        <v>3333</v>
      </c>
      <c r="H5639">
        <f t="shared" si="5838"/>
        <v>2556</v>
      </c>
    </row>
    <row r="5640" spans="2:8" hidden="1" x14ac:dyDescent="0.3">
      <c r="B5640">
        <f t="shared" si="5839"/>
        <v>6624</v>
      </c>
      <c r="C5640">
        <f t="shared" ref="C5640:E5640" si="5894">INT(B5640/10)</f>
        <v>662</v>
      </c>
      <c r="D5640">
        <f t="shared" si="5894"/>
        <v>66</v>
      </c>
      <c r="E5640">
        <f t="shared" si="5894"/>
        <v>6</v>
      </c>
      <c r="F5640">
        <f t="shared" si="5837"/>
        <v>5890</v>
      </c>
      <c r="G5640">
        <v>3333</v>
      </c>
      <c r="H5640">
        <f t="shared" si="5838"/>
        <v>2557</v>
      </c>
    </row>
    <row r="5641" spans="2:8" hidden="1" x14ac:dyDescent="0.3">
      <c r="B5641">
        <f t="shared" si="5839"/>
        <v>6625</v>
      </c>
      <c r="C5641">
        <f t="shared" ref="C5641:E5641" si="5895">INT(B5641/10)</f>
        <v>662</v>
      </c>
      <c r="D5641">
        <f t="shared" si="5895"/>
        <v>66</v>
      </c>
      <c r="E5641">
        <f t="shared" si="5895"/>
        <v>6</v>
      </c>
      <c r="F5641">
        <f t="shared" si="5837"/>
        <v>5891</v>
      </c>
      <c r="G5641">
        <v>3333</v>
      </c>
      <c r="H5641">
        <f t="shared" si="5838"/>
        <v>2558</v>
      </c>
    </row>
    <row r="5642" spans="2:8" hidden="1" x14ac:dyDescent="0.3">
      <c r="B5642">
        <f t="shared" si="5839"/>
        <v>6626</v>
      </c>
      <c r="C5642">
        <f t="shared" ref="C5642:E5642" si="5896">INT(B5642/10)</f>
        <v>662</v>
      </c>
      <c r="D5642">
        <f t="shared" si="5896"/>
        <v>66</v>
      </c>
      <c r="E5642">
        <f t="shared" si="5896"/>
        <v>6</v>
      </c>
      <c r="F5642">
        <f t="shared" si="5837"/>
        <v>5892</v>
      </c>
      <c r="G5642">
        <v>3333</v>
      </c>
      <c r="H5642">
        <f t="shared" si="5838"/>
        <v>2559</v>
      </c>
    </row>
    <row r="5643" spans="2:8" hidden="1" x14ac:dyDescent="0.3">
      <c r="B5643">
        <f t="shared" si="5839"/>
        <v>6627</v>
      </c>
      <c r="C5643">
        <f t="shared" ref="C5643:E5643" si="5897">INT(B5643/10)</f>
        <v>662</v>
      </c>
      <c r="D5643">
        <f t="shared" si="5897"/>
        <v>66</v>
      </c>
      <c r="E5643">
        <f t="shared" si="5897"/>
        <v>6</v>
      </c>
      <c r="F5643">
        <f t="shared" si="5837"/>
        <v>5893</v>
      </c>
      <c r="G5643">
        <v>3333</v>
      </c>
      <c r="H5643">
        <f t="shared" si="5838"/>
        <v>2560</v>
      </c>
    </row>
    <row r="5644" spans="2:8" hidden="1" x14ac:dyDescent="0.3">
      <c r="B5644">
        <f t="shared" si="5839"/>
        <v>6628</v>
      </c>
      <c r="C5644">
        <f t="shared" ref="C5644:E5644" si="5898">INT(B5644/10)</f>
        <v>662</v>
      </c>
      <c r="D5644">
        <f t="shared" si="5898"/>
        <v>66</v>
      </c>
      <c r="E5644">
        <f t="shared" si="5898"/>
        <v>6</v>
      </c>
      <c r="F5644">
        <f t="shared" si="5837"/>
        <v>5894</v>
      </c>
      <c r="G5644">
        <v>3333</v>
      </c>
      <c r="H5644">
        <f t="shared" si="5838"/>
        <v>2561</v>
      </c>
    </row>
    <row r="5645" spans="2:8" hidden="1" x14ac:dyDescent="0.3">
      <c r="B5645">
        <f t="shared" si="5839"/>
        <v>6629</v>
      </c>
      <c r="C5645">
        <f t="shared" ref="C5645:E5645" si="5899">INT(B5645/10)</f>
        <v>662</v>
      </c>
      <c r="D5645">
        <f t="shared" si="5899"/>
        <v>66</v>
      </c>
      <c r="E5645">
        <f t="shared" si="5899"/>
        <v>6</v>
      </c>
      <c r="F5645">
        <f t="shared" si="5837"/>
        <v>5895</v>
      </c>
      <c r="G5645">
        <v>3333</v>
      </c>
      <c r="H5645">
        <f t="shared" si="5838"/>
        <v>2562</v>
      </c>
    </row>
    <row r="5646" spans="2:8" hidden="1" x14ac:dyDescent="0.3">
      <c r="B5646">
        <f t="shared" si="5839"/>
        <v>6630</v>
      </c>
      <c r="C5646">
        <f t="shared" ref="C5646:E5646" si="5900">INT(B5646/10)</f>
        <v>663</v>
      </c>
      <c r="D5646">
        <f t="shared" si="5900"/>
        <v>66</v>
      </c>
      <c r="E5646">
        <f t="shared" si="5900"/>
        <v>6</v>
      </c>
      <c r="F5646">
        <f t="shared" si="5837"/>
        <v>5895</v>
      </c>
      <c r="G5646">
        <v>3333</v>
      </c>
      <c r="H5646">
        <f t="shared" si="5838"/>
        <v>2562</v>
      </c>
    </row>
    <row r="5647" spans="2:8" hidden="1" x14ac:dyDescent="0.3">
      <c r="B5647">
        <f t="shared" si="5839"/>
        <v>6631</v>
      </c>
      <c r="C5647">
        <f t="shared" ref="C5647:E5647" si="5901">INT(B5647/10)</f>
        <v>663</v>
      </c>
      <c r="D5647">
        <f t="shared" si="5901"/>
        <v>66</v>
      </c>
      <c r="E5647">
        <f t="shared" si="5901"/>
        <v>6</v>
      </c>
      <c r="F5647">
        <f t="shared" si="5837"/>
        <v>5896</v>
      </c>
      <c r="G5647">
        <v>3333</v>
      </c>
      <c r="H5647">
        <f t="shared" si="5838"/>
        <v>2563</v>
      </c>
    </row>
    <row r="5648" spans="2:8" hidden="1" x14ac:dyDescent="0.3">
      <c r="B5648">
        <f t="shared" si="5839"/>
        <v>6632</v>
      </c>
      <c r="C5648">
        <f t="shared" ref="C5648:E5648" si="5902">INT(B5648/10)</f>
        <v>663</v>
      </c>
      <c r="D5648">
        <f t="shared" si="5902"/>
        <v>66</v>
      </c>
      <c r="E5648">
        <f t="shared" si="5902"/>
        <v>6</v>
      </c>
      <c r="F5648">
        <f t="shared" si="5837"/>
        <v>5897</v>
      </c>
      <c r="G5648">
        <v>3333</v>
      </c>
      <c r="H5648">
        <f t="shared" si="5838"/>
        <v>2564</v>
      </c>
    </row>
    <row r="5649" spans="2:8" hidden="1" x14ac:dyDescent="0.3">
      <c r="B5649">
        <f t="shared" si="5839"/>
        <v>6633</v>
      </c>
      <c r="C5649">
        <f t="shared" ref="C5649:E5649" si="5903">INT(B5649/10)</f>
        <v>663</v>
      </c>
      <c r="D5649">
        <f t="shared" si="5903"/>
        <v>66</v>
      </c>
      <c r="E5649">
        <f t="shared" si="5903"/>
        <v>6</v>
      </c>
      <c r="F5649">
        <f t="shared" ref="F5649:F5712" si="5904">B5649-C5649-D5649-E5649</f>
        <v>5898</v>
      </c>
      <c r="G5649">
        <v>3333</v>
      </c>
      <c r="H5649">
        <f t="shared" ref="H5649:H5712" si="5905">F5649-G5649</f>
        <v>2565</v>
      </c>
    </row>
    <row r="5650" spans="2:8" hidden="1" x14ac:dyDescent="0.3">
      <c r="B5650">
        <f t="shared" ref="B5650:B5713" si="5906">B5649+1</f>
        <v>6634</v>
      </c>
      <c r="C5650">
        <f t="shared" ref="C5650:E5650" si="5907">INT(B5650/10)</f>
        <v>663</v>
      </c>
      <c r="D5650">
        <f t="shared" si="5907"/>
        <v>66</v>
      </c>
      <c r="E5650">
        <f t="shared" si="5907"/>
        <v>6</v>
      </c>
      <c r="F5650">
        <f t="shared" si="5904"/>
        <v>5899</v>
      </c>
      <c r="G5650">
        <v>3333</v>
      </c>
      <c r="H5650">
        <f t="shared" si="5905"/>
        <v>2566</v>
      </c>
    </row>
    <row r="5651" spans="2:8" hidden="1" x14ac:dyDescent="0.3">
      <c r="B5651">
        <f t="shared" si="5906"/>
        <v>6635</v>
      </c>
      <c r="C5651">
        <f t="shared" ref="C5651:E5651" si="5908">INT(B5651/10)</f>
        <v>663</v>
      </c>
      <c r="D5651">
        <f t="shared" si="5908"/>
        <v>66</v>
      </c>
      <c r="E5651">
        <f t="shared" si="5908"/>
        <v>6</v>
      </c>
      <c r="F5651">
        <f t="shared" si="5904"/>
        <v>5900</v>
      </c>
      <c r="G5651">
        <v>3333</v>
      </c>
      <c r="H5651">
        <f t="shared" si="5905"/>
        <v>2567</v>
      </c>
    </row>
    <row r="5652" spans="2:8" hidden="1" x14ac:dyDescent="0.3">
      <c r="B5652">
        <f t="shared" si="5906"/>
        <v>6636</v>
      </c>
      <c r="C5652">
        <f t="shared" ref="C5652:E5652" si="5909">INT(B5652/10)</f>
        <v>663</v>
      </c>
      <c r="D5652">
        <f t="shared" si="5909"/>
        <v>66</v>
      </c>
      <c r="E5652">
        <f t="shared" si="5909"/>
        <v>6</v>
      </c>
      <c r="F5652">
        <f t="shared" si="5904"/>
        <v>5901</v>
      </c>
      <c r="G5652">
        <v>3333</v>
      </c>
      <c r="H5652">
        <f t="shared" si="5905"/>
        <v>2568</v>
      </c>
    </row>
    <row r="5653" spans="2:8" hidden="1" x14ac:dyDescent="0.3">
      <c r="B5653">
        <f t="shared" si="5906"/>
        <v>6637</v>
      </c>
      <c r="C5653">
        <f t="shared" ref="C5653:E5653" si="5910">INT(B5653/10)</f>
        <v>663</v>
      </c>
      <c r="D5653">
        <f t="shared" si="5910"/>
        <v>66</v>
      </c>
      <c r="E5653">
        <f t="shared" si="5910"/>
        <v>6</v>
      </c>
      <c r="F5653">
        <f t="shared" si="5904"/>
        <v>5902</v>
      </c>
      <c r="G5653">
        <v>3333</v>
      </c>
      <c r="H5653">
        <f t="shared" si="5905"/>
        <v>2569</v>
      </c>
    </row>
    <row r="5654" spans="2:8" hidden="1" x14ac:dyDescent="0.3">
      <c r="B5654">
        <f t="shared" si="5906"/>
        <v>6638</v>
      </c>
      <c r="C5654">
        <f t="shared" ref="C5654:E5654" si="5911">INT(B5654/10)</f>
        <v>663</v>
      </c>
      <c r="D5654">
        <f t="shared" si="5911"/>
        <v>66</v>
      </c>
      <c r="E5654">
        <f t="shared" si="5911"/>
        <v>6</v>
      </c>
      <c r="F5654">
        <f t="shared" si="5904"/>
        <v>5903</v>
      </c>
      <c r="G5654">
        <v>3333</v>
      </c>
      <c r="H5654">
        <f t="shared" si="5905"/>
        <v>2570</v>
      </c>
    </row>
    <row r="5655" spans="2:8" hidden="1" x14ac:dyDescent="0.3">
      <c r="B5655">
        <f t="shared" si="5906"/>
        <v>6639</v>
      </c>
      <c r="C5655">
        <f t="shared" ref="C5655:E5655" si="5912">INT(B5655/10)</f>
        <v>663</v>
      </c>
      <c r="D5655">
        <f t="shared" si="5912"/>
        <v>66</v>
      </c>
      <c r="E5655">
        <f t="shared" si="5912"/>
        <v>6</v>
      </c>
      <c r="F5655">
        <f t="shared" si="5904"/>
        <v>5904</v>
      </c>
      <c r="G5655">
        <v>3333</v>
      </c>
      <c r="H5655">
        <f t="shared" si="5905"/>
        <v>2571</v>
      </c>
    </row>
    <row r="5656" spans="2:8" hidden="1" x14ac:dyDescent="0.3">
      <c r="B5656">
        <f t="shared" si="5906"/>
        <v>6640</v>
      </c>
      <c r="C5656">
        <f t="shared" ref="C5656:E5656" si="5913">INT(B5656/10)</f>
        <v>664</v>
      </c>
      <c r="D5656">
        <f t="shared" si="5913"/>
        <v>66</v>
      </c>
      <c r="E5656">
        <f t="shared" si="5913"/>
        <v>6</v>
      </c>
      <c r="F5656">
        <f t="shared" si="5904"/>
        <v>5904</v>
      </c>
      <c r="G5656">
        <v>3333</v>
      </c>
      <c r="H5656">
        <f t="shared" si="5905"/>
        <v>2571</v>
      </c>
    </row>
    <row r="5657" spans="2:8" hidden="1" x14ac:dyDescent="0.3">
      <c r="B5657">
        <f t="shared" si="5906"/>
        <v>6641</v>
      </c>
      <c r="C5657">
        <f t="shared" ref="C5657:E5657" si="5914">INT(B5657/10)</f>
        <v>664</v>
      </c>
      <c r="D5657">
        <f t="shared" si="5914"/>
        <v>66</v>
      </c>
      <c r="E5657">
        <f t="shared" si="5914"/>
        <v>6</v>
      </c>
      <c r="F5657">
        <f t="shared" si="5904"/>
        <v>5905</v>
      </c>
      <c r="G5657">
        <v>3333</v>
      </c>
      <c r="H5657">
        <f t="shared" si="5905"/>
        <v>2572</v>
      </c>
    </row>
    <row r="5658" spans="2:8" hidden="1" x14ac:dyDescent="0.3">
      <c r="B5658">
        <f t="shared" si="5906"/>
        <v>6642</v>
      </c>
      <c r="C5658">
        <f t="shared" ref="C5658:E5658" si="5915">INT(B5658/10)</f>
        <v>664</v>
      </c>
      <c r="D5658">
        <f t="shared" si="5915"/>
        <v>66</v>
      </c>
      <c r="E5658">
        <f t="shared" si="5915"/>
        <v>6</v>
      </c>
      <c r="F5658">
        <f t="shared" si="5904"/>
        <v>5906</v>
      </c>
      <c r="G5658">
        <v>3333</v>
      </c>
      <c r="H5658">
        <f t="shared" si="5905"/>
        <v>2573</v>
      </c>
    </row>
    <row r="5659" spans="2:8" hidden="1" x14ac:dyDescent="0.3">
      <c r="B5659">
        <f t="shared" si="5906"/>
        <v>6643</v>
      </c>
      <c r="C5659">
        <f t="shared" ref="C5659:E5659" si="5916">INT(B5659/10)</f>
        <v>664</v>
      </c>
      <c r="D5659">
        <f t="shared" si="5916"/>
        <v>66</v>
      </c>
      <c r="E5659">
        <f t="shared" si="5916"/>
        <v>6</v>
      </c>
      <c r="F5659">
        <f t="shared" si="5904"/>
        <v>5907</v>
      </c>
      <c r="G5659">
        <v>3333</v>
      </c>
      <c r="H5659">
        <f t="shared" si="5905"/>
        <v>2574</v>
      </c>
    </row>
    <row r="5660" spans="2:8" hidden="1" x14ac:dyDescent="0.3">
      <c r="B5660">
        <f t="shared" si="5906"/>
        <v>6644</v>
      </c>
      <c r="C5660">
        <f t="shared" ref="C5660:E5660" si="5917">INT(B5660/10)</f>
        <v>664</v>
      </c>
      <c r="D5660">
        <f t="shared" si="5917"/>
        <v>66</v>
      </c>
      <c r="E5660">
        <f t="shared" si="5917"/>
        <v>6</v>
      </c>
      <c r="F5660">
        <f t="shared" si="5904"/>
        <v>5908</v>
      </c>
      <c r="G5660">
        <v>3333</v>
      </c>
      <c r="H5660">
        <f t="shared" si="5905"/>
        <v>2575</v>
      </c>
    </row>
    <row r="5661" spans="2:8" hidden="1" x14ac:dyDescent="0.3">
      <c r="B5661">
        <f t="shared" si="5906"/>
        <v>6645</v>
      </c>
      <c r="C5661">
        <f t="shared" ref="C5661:E5661" si="5918">INT(B5661/10)</f>
        <v>664</v>
      </c>
      <c r="D5661">
        <f t="shared" si="5918"/>
        <v>66</v>
      </c>
      <c r="E5661">
        <f t="shared" si="5918"/>
        <v>6</v>
      </c>
      <c r="F5661">
        <f t="shared" si="5904"/>
        <v>5909</v>
      </c>
      <c r="G5661">
        <v>3333</v>
      </c>
      <c r="H5661">
        <f t="shared" si="5905"/>
        <v>2576</v>
      </c>
    </row>
    <row r="5662" spans="2:8" hidden="1" x14ac:dyDescent="0.3">
      <c r="B5662">
        <f t="shared" si="5906"/>
        <v>6646</v>
      </c>
      <c r="C5662">
        <f t="shared" ref="C5662:E5662" si="5919">INT(B5662/10)</f>
        <v>664</v>
      </c>
      <c r="D5662">
        <f t="shared" si="5919"/>
        <v>66</v>
      </c>
      <c r="E5662">
        <f t="shared" si="5919"/>
        <v>6</v>
      </c>
      <c r="F5662">
        <f t="shared" si="5904"/>
        <v>5910</v>
      </c>
      <c r="G5662">
        <v>3333</v>
      </c>
      <c r="H5662">
        <f t="shared" si="5905"/>
        <v>2577</v>
      </c>
    </row>
    <row r="5663" spans="2:8" hidden="1" x14ac:dyDescent="0.3">
      <c r="B5663">
        <f t="shared" si="5906"/>
        <v>6647</v>
      </c>
      <c r="C5663">
        <f t="shared" ref="C5663:E5663" si="5920">INT(B5663/10)</f>
        <v>664</v>
      </c>
      <c r="D5663">
        <f t="shared" si="5920"/>
        <v>66</v>
      </c>
      <c r="E5663">
        <f t="shared" si="5920"/>
        <v>6</v>
      </c>
      <c r="F5663">
        <f t="shared" si="5904"/>
        <v>5911</v>
      </c>
      <c r="G5663">
        <v>3333</v>
      </c>
      <c r="H5663">
        <f t="shared" si="5905"/>
        <v>2578</v>
      </c>
    </row>
    <row r="5664" spans="2:8" hidden="1" x14ac:dyDescent="0.3">
      <c r="B5664">
        <f t="shared" si="5906"/>
        <v>6648</v>
      </c>
      <c r="C5664">
        <f t="shared" ref="C5664:E5664" si="5921">INT(B5664/10)</f>
        <v>664</v>
      </c>
      <c r="D5664">
        <f t="shared" si="5921"/>
        <v>66</v>
      </c>
      <c r="E5664">
        <f t="shared" si="5921"/>
        <v>6</v>
      </c>
      <c r="F5664">
        <f t="shared" si="5904"/>
        <v>5912</v>
      </c>
      <c r="G5664">
        <v>3333</v>
      </c>
      <c r="H5664">
        <f t="shared" si="5905"/>
        <v>2579</v>
      </c>
    </row>
    <row r="5665" spans="2:8" hidden="1" x14ac:dyDescent="0.3">
      <c r="B5665">
        <f t="shared" si="5906"/>
        <v>6649</v>
      </c>
      <c r="C5665">
        <f t="shared" ref="C5665:E5665" si="5922">INT(B5665/10)</f>
        <v>664</v>
      </c>
      <c r="D5665">
        <f t="shared" si="5922"/>
        <v>66</v>
      </c>
      <c r="E5665">
        <f t="shared" si="5922"/>
        <v>6</v>
      </c>
      <c r="F5665">
        <f t="shared" si="5904"/>
        <v>5913</v>
      </c>
      <c r="G5665">
        <v>3333</v>
      </c>
      <c r="H5665">
        <f t="shared" si="5905"/>
        <v>2580</v>
      </c>
    </row>
    <row r="5666" spans="2:8" hidden="1" x14ac:dyDescent="0.3">
      <c r="B5666">
        <f t="shared" si="5906"/>
        <v>6650</v>
      </c>
      <c r="C5666">
        <f t="shared" ref="C5666:E5666" si="5923">INT(B5666/10)</f>
        <v>665</v>
      </c>
      <c r="D5666">
        <f t="shared" si="5923"/>
        <v>66</v>
      </c>
      <c r="E5666">
        <f t="shared" si="5923"/>
        <v>6</v>
      </c>
      <c r="F5666">
        <f t="shared" si="5904"/>
        <v>5913</v>
      </c>
      <c r="G5666">
        <v>3333</v>
      </c>
      <c r="H5666">
        <f t="shared" si="5905"/>
        <v>2580</v>
      </c>
    </row>
    <row r="5667" spans="2:8" hidden="1" x14ac:dyDescent="0.3">
      <c r="B5667">
        <f t="shared" si="5906"/>
        <v>6651</v>
      </c>
      <c r="C5667">
        <f t="shared" ref="C5667:E5667" si="5924">INT(B5667/10)</f>
        <v>665</v>
      </c>
      <c r="D5667">
        <f t="shared" si="5924"/>
        <v>66</v>
      </c>
      <c r="E5667">
        <f t="shared" si="5924"/>
        <v>6</v>
      </c>
      <c r="F5667">
        <f t="shared" si="5904"/>
        <v>5914</v>
      </c>
      <c r="G5667">
        <v>3333</v>
      </c>
      <c r="H5667">
        <f t="shared" si="5905"/>
        <v>2581</v>
      </c>
    </row>
    <row r="5668" spans="2:8" hidden="1" x14ac:dyDescent="0.3">
      <c r="B5668">
        <f t="shared" si="5906"/>
        <v>6652</v>
      </c>
      <c r="C5668">
        <f t="shared" ref="C5668:E5668" si="5925">INT(B5668/10)</f>
        <v>665</v>
      </c>
      <c r="D5668">
        <f t="shared" si="5925"/>
        <v>66</v>
      </c>
      <c r="E5668">
        <f t="shared" si="5925"/>
        <v>6</v>
      </c>
      <c r="F5668">
        <f t="shared" si="5904"/>
        <v>5915</v>
      </c>
      <c r="G5668">
        <v>3333</v>
      </c>
      <c r="H5668">
        <f t="shared" si="5905"/>
        <v>2582</v>
      </c>
    </row>
    <row r="5669" spans="2:8" hidden="1" x14ac:dyDescent="0.3">
      <c r="B5669">
        <f t="shared" si="5906"/>
        <v>6653</v>
      </c>
      <c r="C5669">
        <f t="shared" ref="C5669:E5669" si="5926">INT(B5669/10)</f>
        <v>665</v>
      </c>
      <c r="D5669">
        <f t="shared" si="5926"/>
        <v>66</v>
      </c>
      <c r="E5669">
        <f t="shared" si="5926"/>
        <v>6</v>
      </c>
      <c r="F5669">
        <f t="shared" si="5904"/>
        <v>5916</v>
      </c>
      <c r="G5669">
        <v>3333</v>
      </c>
      <c r="H5669">
        <f t="shared" si="5905"/>
        <v>2583</v>
      </c>
    </row>
    <row r="5670" spans="2:8" hidden="1" x14ac:dyDescent="0.3">
      <c r="B5670">
        <f t="shared" si="5906"/>
        <v>6654</v>
      </c>
      <c r="C5670">
        <f t="shared" ref="C5670:E5670" si="5927">INT(B5670/10)</f>
        <v>665</v>
      </c>
      <c r="D5670">
        <f t="shared" si="5927"/>
        <v>66</v>
      </c>
      <c r="E5670">
        <f t="shared" si="5927"/>
        <v>6</v>
      </c>
      <c r="F5670">
        <f t="shared" si="5904"/>
        <v>5917</v>
      </c>
      <c r="G5670">
        <v>3333</v>
      </c>
      <c r="H5670">
        <f t="shared" si="5905"/>
        <v>2584</v>
      </c>
    </row>
    <row r="5671" spans="2:8" hidden="1" x14ac:dyDescent="0.3">
      <c r="B5671">
        <f t="shared" si="5906"/>
        <v>6655</v>
      </c>
      <c r="C5671">
        <f t="shared" ref="C5671:E5671" si="5928">INT(B5671/10)</f>
        <v>665</v>
      </c>
      <c r="D5671">
        <f t="shared" si="5928"/>
        <v>66</v>
      </c>
      <c r="E5671">
        <f t="shared" si="5928"/>
        <v>6</v>
      </c>
      <c r="F5671">
        <f t="shared" si="5904"/>
        <v>5918</v>
      </c>
      <c r="G5671">
        <v>3333</v>
      </c>
      <c r="H5671">
        <f t="shared" si="5905"/>
        <v>2585</v>
      </c>
    </row>
    <row r="5672" spans="2:8" hidden="1" x14ac:dyDescent="0.3">
      <c r="B5672">
        <f t="shared" si="5906"/>
        <v>6656</v>
      </c>
      <c r="C5672">
        <f t="shared" ref="C5672:E5672" si="5929">INT(B5672/10)</f>
        <v>665</v>
      </c>
      <c r="D5672">
        <f t="shared" si="5929"/>
        <v>66</v>
      </c>
      <c r="E5672">
        <f t="shared" si="5929"/>
        <v>6</v>
      </c>
      <c r="F5672">
        <f t="shared" si="5904"/>
        <v>5919</v>
      </c>
      <c r="G5672">
        <v>3333</v>
      </c>
      <c r="H5672">
        <f t="shared" si="5905"/>
        <v>2586</v>
      </c>
    </row>
    <row r="5673" spans="2:8" hidden="1" x14ac:dyDescent="0.3">
      <c r="B5673">
        <f t="shared" si="5906"/>
        <v>6657</v>
      </c>
      <c r="C5673">
        <f t="shared" ref="C5673:E5673" si="5930">INT(B5673/10)</f>
        <v>665</v>
      </c>
      <c r="D5673">
        <f t="shared" si="5930"/>
        <v>66</v>
      </c>
      <c r="E5673">
        <f t="shared" si="5930"/>
        <v>6</v>
      </c>
      <c r="F5673">
        <f t="shared" si="5904"/>
        <v>5920</v>
      </c>
      <c r="G5673">
        <v>3333</v>
      </c>
      <c r="H5673">
        <f t="shared" si="5905"/>
        <v>2587</v>
      </c>
    </row>
    <row r="5674" spans="2:8" hidden="1" x14ac:dyDescent="0.3">
      <c r="B5674">
        <f t="shared" si="5906"/>
        <v>6658</v>
      </c>
      <c r="C5674">
        <f t="shared" ref="C5674:E5674" si="5931">INT(B5674/10)</f>
        <v>665</v>
      </c>
      <c r="D5674">
        <f t="shared" si="5931"/>
        <v>66</v>
      </c>
      <c r="E5674">
        <f t="shared" si="5931"/>
        <v>6</v>
      </c>
      <c r="F5674">
        <f t="shared" si="5904"/>
        <v>5921</v>
      </c>
      <c r="G5674">
        <v>3333</v>
      </c>
      <c r="H5674">
        <f t="shared" si="5905"/>
        <v>2588</v>
      </c>
    </row>
    <row r="5675" spans="2:8" hidden="1" x14ac:dyDescent="0.3">
      <c r="B5675">
        <f t="shared" si="5906"/>
        <v>6659</v>
      </c>
      <c r="C5675">
        <f t="shared" ref="C5675:E5675" si="5932">INT(B5675/10)</f>
        <v>665</v>
      </c>
      <c r="D5675">
        <f t="shared" si="5932"/>
        <v>66</v>
      </c>
      <c r="E5675">
        <f t="shared" si="5932"/>
        <v>6</v>
      </c>
      <c r="F5675">
        <f t="shared" si="5904"/>
        <v>5922</v>
      </c>
      <c r="G5675">
        <v>3333</v>
      </c>
      <c r="H5675">
        <f t="shared" si="5905"/>
        <v>2589</v>
      </c>
    </row>
    <row r="5676" spans="2:8" hidden="1" x14ac:dyDescent="0.3">
      <c r="B5676">
        <f t="shared" si="5906"/>
        <v>6660</v>
      </c>
      <c r="C5676">
        <f t="shared" ref="C5676:E5676" si="5933">INT(B5676/10)</f>
        <v>666</v>
      </c>
      <c r="D5676">
        <f t="shared" si="5933"/>
        <v>66</v>
      </c>
      <c r="E5676">
        <f t="shared" si="5933"/>
        <v>6</v>
      </c>
      <c r="F5676">
        <f t="shared" si="5904"/>
        <v>5922</v>
      </c>
      <c r="G5676">
        <v>3333</v>
      </c>
      <c r="H5676">
        <f t="shared" si="5905"/>
        <v>2589</v>
      </c>
    </row>
    <row r="5677" spans="2:8" hidden="1" x14ac:dyDescent="0.3">
      <c r="B5677">
        <f t="shared" si="5906"/>
        <v>6661</v>
      </c>
      <c r="C5677">
        <f t="shared" ref="C5677:E5677" si="5934">INT(B5677/10)</f>
        <v>666</v>
      </c>
      <c r="D5677">
        <f t="shared" si="5934"/>
        <v>66</v>
      </c>
      <c r="E5677">
        <f t="shared" si="5934"/>
        <v>6</v>
      </c>
      <c r="F5677">
        <f t="shared" si="5904"/>
        <v>5923</v>
      </c>
      <c r="G5677">
        <v>3333</v>
      </c>
      <c r="H5677">
        <f t="shared" si="5905"/>
        <v>2590</v>
      </c>
    </row>
    <row r="5678" spans="2:8" hidden="1" x14ac:dyDescent="0.3">
      <c r="B5678">
        <f t="shared" si="5906"/>
        <v>6662</v>
      </c>
      <c r="C5678">
        <f t="shared" ref="C5678:E5678" si="5935">INT(B5678/10)</f>
        <v>666</v>
      </c>
      <c r="D5678">
        <f t="shared" si="5935"/>
        <v>66</v>
      </c>
      <c r="E5678">
        <f t="shared" si="5935"/>
        <v>6</v>
      </c>
      <c r="F5678">
        <f t="shared" si="5904"/>
        <v>5924</v>
      </c>
      <c r="G5678">
        <v>3333</v>
      </c>
      <c r="H5678">
        <f t="shared" si="5905"/>
        <v>2591</v>
      </c>
    </row>
    <row r="5679" spans="2:8" hidden="1" x14ac:dyDescent="0.3">
      <c r="B5679">
        <f t="shared" si="5906"/>
        <v>6663</v>
      </c>
      <c r="C5679">
        <f t="shared" ref="C5679:E5679" si="5936">INT(B5679/10)</f>
        <v>666</v>
      </c>
      <c r="D5679">
        <f t="shared" si="5936"/>
        <v>66</v>
      </c>
      <c r="E5679">
        <f t="shared" si="5936"/>
        <v>6</v>
      </c>
      <c r="F5679">
        <f t="shared" si="5904"/>
        <v>5925</v>
      </c>
      <c r="G5679">
        <v>3333</v>
      </c>
      <c r="H5679">
        <f t="shared" si="5905"/>
        <v>2592</v>
      </c>
    </row>
    <row r="5680" spans="2:8" hidden="1" x14ac:dyDescent="0.3">
      <c r="B5680">
        <f t="shared" si="5906"/>
        <v>6664</v>
      </c>
      <c r="C5680">
        <f t="shared" ref="C5680:E5680" si="5937">INT(B5680/10)</f>
        <v>666</v>
      </c>
      <c r="D5680">
        <f t="shared" si="5937"/>
        <v>66</v>
      </c>
      <c r="E5680">
        <f t="shared" si="5937"/>
        <v>6</v>
      </c>
      <c r="F5680">
        <f t="shared" si="5904"/>
        <v>5926</v>
      </c>
      <c r="G5680">
        <v>3333</v>
      </c>
      <c r="H5680">
        <f t="shared" si="5905"/>
        <v>2593</v>
      </c>
    </row>
    <row r="5681" spans="2:8" hidden="1" x14ac:dyDescent="0.3">
      <c r="B5681">
        <f t="shared" si="5906"/>
        <v>6665</v>
      </c>
      <c r="C5681">
        <f t="shared" ref="C5681:E5681" si="5938">INT(B5681/10)</f>
        <v>666</v>
      </c>
      <c r="D5681">
        <f t="shared" si="5938"/>
        <v>66</v>
      </c>
      <c r="E5681">
        <f t="shared" si="5938"/>
        <v>6</v>
      </c>
      <c r="F5681">
        <f t="shared" si="5904"/>
        <v>5927</v>
      </c>
      <c r="G5681">
        <v>3333</v>
      </c>
      <c r="H5681">
        <f t="shared" si="5905"/>
        <v>2594</v>
      </c>
    </row>
    <row r="5682" spans="2:8" hidden="1" x14ac:dyDescent="0.3">
      <c r="B5682">
        <f t="shared" si="5906"/>
        <v>6666</v>
      </c>
      <c r="C5682">
        <f t="shared" ref="C5682:E5682" si="5939">INT(B5682/10)</f>
        <v>666</v>
      </c>
      <c r="D5682">
        <f t="shared" si="5939"/>
        <v>66</v>
      </c>
      <c r="E5682">
        <f t="shared" si="5939"/>
        <v>6</v>
      </c>
      <c r="F5682">
        <f t="shared" si="5904"/>
        <v>5928</v>
      </c>
      <c r="G5682">
        <v>3333</v>
      </c>
      <c r="H5682">
        <f t="shared" si="5905"/>
        <v>2595</v>
      </c>
    </row>
    <row r="5683" spans="2:8" hidden="1" x14ac:dyDescent="0.3">
      <c r="B5683">
        <f t="shared" si="5906"/>
        <v>6667</v>
      </c>
      <c r="C5683">
        <f t="shared" ref="C5683:E5683" si="5940">INT(B5683/10)</f>
        <v>666</v>
      </c>
      <c r="D5683">
        <f t="shared" si="5940"/>
        <v>66</v>
      </c>
      <c r="E5683">
        <f t="shared" si="5940"/>
        <v>6</v>
      </c>
      <c r="F5683">
        <f t="shared" si="5904"/>
        <v>5929</v>
      </c>
      <c r="G5683">
        <v>3333</v>
      </c>
      <c r="H5683">
        <f t="shared" si="5905"/>
        <v>2596</v>
      </c>
    </row>
    <row r="5684" spans="2:8" hidden="1" x14ac:dyDescent="0.3">
      <c r="B5684">
        <f t="shared" si="5906"/>
        <v>6668</v>
      </c>
      <c r="C5684">
        <f t="shared" ref="C5684:E5684" si="5941">INT(B5684/10)</f>
        <v>666</v>
      </c>
      <c r="D5684">
        <f t="shared" si="5941"/>
        <v>66</v>
      </c>
      <c r="E5684">
        <f t="shared" si="5941"/>
        <v>6</v>
      </c>
      <c r="F5684">
        <f t="shared" si="5904"/>
        <v>5930</v>
      </c>
      <c r="G5684">
        <v>3333</v>
      </c>
      <c r="H5684">
        <f t="shared" si="5905"/>
        <v>2597</v>
      </c>
    </row>
    <row r="5685" spans="2:8" hidden="1" x14ac:dyDescent="0.3">
      <c r="B5685">
        <f t="shared" si="5906"/>
        <v>6669</v>
      </c>
      <c r="C5685">
        <f t="shared" ref="C5685:E5685" si="5942">INT(B5685/10)</f>
        <v>666</v>
      </c>
      <c r="D5685">
        <f t="shared" si="5942"/>
        <v>66</v>
      </c>
      <c r="E5685">
        <f t="shared" si="5942"/>
        <v>6</v>
      </c>
      <c r="F5685">
        <f t="shared" si="5904"/>
        <v>5931</v>
      </c>
      <c r="G5685">
        <v>3333</v>
      </c>
      <c r="H5685">
        <f t="shared" si="5905"/>
        <v>2598</v>
      </c>
    </row>
    <row r="5686" spans="2:8" hidden="1" x14ac:dyDescent="0.3">
      <c r="B5686">
        <f t="shared" si="5906"/>
        <v>6670</v>
      </c>
      <c r="C5686">
        <f t="shared" ref="C5686:E5686" si="5943">INT(B5686/10)</f>
        <v>667</v>
      </c>
      <c r="D5686">
        <f t="shared" si="5943"/>
        <v>66</v>
      </c>
      <c r="E5686">
        <f t="shared" si="5943"/>
        <v>6</v>
      </c>
      <c r="F5686">
        <f t="shared" si="5904"/>
        <v>5931</v>
      </c>
      <c r="G5686">
        <v>3333</v>
      </c>
      <c r="H5686">
        <f t="shared" si="5905"/>
        <v>2598</v>
      </c>
    </row>
    <row r="5687" spans="2:8" hidden="1" x14ac:dyDescent="0.3">
      <c r="B5687">
        <f t="shared" si="5906"/>
        <v>6671</v>
      </c>
      <c r="C5687">
        <f t="shared" ref="C5687:E5687" si="5944">INT(B5687/10)</f>
        <v>667</v>
      </c>
      <c r="D5687">
        <f t="shared" si="5944"/>
        <v>66</v>
      </c>
      <c r="E5687">
        <f t="shared" si="5944"/>
        <v>6</v>
      </c>
      <c r="F5687">
        <f t="shared" si="5904"/>
        <v>5932</v>
      </c>
      <c r="G5687">
        <v>3333</v>
      </c>
      <c r="H5687">
        <f t="shared" si="5905"/>
        <v>2599</v>
      </c>
    </row>
    <row r="5688" spans="2:8" hidden="1" x14ac:dyDescent="0.3">
      <c r="B5688">
        <f t="shared" si="5906"/>
        <v>6672</v>
      </c>
      <c r="C5688">
        <f t="shared" ref="C5688:E5688" si="5945">INT(B5688/10)</f>
        <v>667</v>
      </c>
      <c r="D5688">
        <f t="shared" si="5945"/>
        <v>66</v>
      </c>
      <c r="E5688">
        <f t="shared" si="5945"/>
        <v>6</v>
      </c>
      <c r="F5688">
        <f t="shared" si="5904"/>
        <v>5933</v>
      </c>
      <c r="G5688">
        <v>3333</v>
      </c>
      <c r="H5688">
        <f t="shared" si="5905"/>
        <v>2600</v>
      </c>
    </row>
    <row r="5689" spans="2:8" hidden="1" x14ac:dyDescent="0.3">
      <c r="B5689">
        <f t="shared" si="5906"/>
        <v>6673</v>
      </c>
      <c r="C5689">
        <f t="shared" ref="C5689:E5689" si="5946">INT(B5689/10)</f>
        <v>667</v>
      </c>
      <c r="D5689">
        <f t="shared" si="5946"/>
        <v>66</v>
      </c>
      <c r="E5689">
        <f t="shared" si="5946"/>
        <v>6</v>
      </c>
      <c r="F5689">
        <f t="shared" si="5904"/>
        <v>5934</v>
      </c>
      <c r="G5689">
        <v>3333</v>
      </c>
      <c r="H5689">
        <f t="shared" si="5905"/>
        <v>2601</v>
      </c>
    </row>
    <row r="5690" spans="2:8" hidden="1" x14ac:dyDescent="0.3">
      <c r="B5690">
        <f t="shared" si="5906"/>
        <v>6674</v>
      </c>
      <c r="C5690">
        <f t="shared" ref="C5690:E5690" si="5947">INT(B5690/10)</f>
        <v>667</v>
      </c>
      <c r="D5690">
        <f t="shared" si="5947"/>
        <v>66</v>
      </c>
      <c r="E5690">
        <f t="shared" si="5947"/>
        <v>6</v>
      </c>
      <c r="F5690">
        <f t="shared" si="5904"/>
        <v>5935</v>
      </c>
      <c r="G5690">
        <v>3333</v>
      </c>
      <c r="H5690">
        <f t="shared" si="5905"/>
        <v>2602</v>
      </c>
    </row>
    <row r="5691" spans="2:8" hidden="1" x14ac:dyDescent="0.3">
      <c r="B5691">
        <f t="shared" si="5906"/>
        <v>6675</v>
      </c>
      <c r="C5691">
        <f t="shared" ref="C5691:E5691" si="5948">INT(B5691/10)</f>
        <v>667</v>
      </c>
      <c r="D5691">
        <f t="shared" si="5948"/>
        <v>66</v>
      </c>
      <c r="E5691">
        <f t="shared" si="5948"/>
        <v>6</v>
      </c>
      <c r="F5691">
        <f t="shared" si="5904"/>
        <v>5936</v>
      </c>
      <c r="G5691">
        <v>3333</v>
      </c>
      <c r="H5691">
        <f t="shared" si="5905"/>
        <v>2603</v>
      </c>
    </row>
    <row r="5692" spans="2:8" hidden="1" x14ac:dyDescent="0.3">
      <c r="B5692">
        <f t="shared" si="5906"/>
        <v>6676</v>
      </c>
      <c r="C5692">
        <f t="shared" ref="C5692:E5692" si="5949">INT(B5692/10)</f>
        <v>667</v>
      </c>
      <c r="D5692">
        <f t="shared" si="5949"/>
        <v>66</v>
      </c>
      <c r="E5692">
        <f t="shared" si="5949"/>
        <v>6</v>
      </c>
      <c r="F5692">
        <f t="shared" si="5904"/>
        <v>5937</v>
      </c>
      <c r="G5692">
        <v>3333</v>
      </c>
      <c r="H5692">
        <f t="shared" si="5905"/>
        <v>2604</v>
      </c>
    </row>
    <row r="5693" spans="2:8" hidden="1" x14ac:dyDescent="0.3">
      <c r="B5693">
        <f t="shared" si="5906"/>
        <v>6677</v>
      </c>
      <c r="C5693">
        <f t="shared" ref="C5693:E5693" si="5950">INT(B5693/10)</f>
        <v>667</v>
      </c>
      <c r="D5693">
        <f t="shared" si="5950"/>
        <v>66</v>
      </c>
      <c r="E5693">
        <f t="shared" si="5950"/>
        <v>6</v>
      </c>
      <c r="F5693">
        <f t="shared" si="5904"/>
        <v>5938</v>
      </c>
      <c r="G5693">
        <v>3333</v>
      </c>
      <c r="H5693">
        <f t="shared" si="5905"/>
        <v>2605</v>
      </c>
    </row>
    <row r="5694" spans="2:8" hidden="1" x14ac:dyDescent="0.3">
      <c r="B5694">
        <f t="shared" si="5906"/>
        <v>6678</v>
      </c>
      <c r="C5694">
        <f t="shared" ref="C5694:E5694" si="5951">INT(B5694/10)</f>
        <v>667</v>
      </c>
      <c r="D5694">
        <f t="shared" si="5951"/>
        <v>66</v>
      </c>
      <c r="E5694">
        <f t="shared" si="5951"/>
        <v>6</v>
      </c>
      <c r="F5694">
        <f t="shared" si="5904"/>
        <v>5939</v>
      </c>
      <c r="G5694">
        <v>3333</v>
      </c>
      <c r="H5694">
        <f t="shared" si="5905"/>
        <v>2606</v>
      </c>
    </row>
    <row r="5695" spans="2:8" hidden="1" x14ac:dyDescent="0.3">
      <c r="B5695">
        <f t="shared" si="5906"/>
        <v>6679</v>
      </c>
      <c r="C5695">
        <f t="shared" ref="C5695:E5695" si="5952">INT(B5695/10)</f>
        <v>667</v>
      </c>
      <c r="D5695">
        <f t="shared" si="5952"/>
        <v>66</v>
      </c>
      <c r="E5695">
        <f t="shared" si="5952"/>
        <v>6</v>
      </c>
      <c r="F5695">
        <f t="shared" si="5904"/>
        <v>5940</v>
      </c>
      <c r="G5695">
        <v>3333</v>
      </c>
      <c r="H5695">
        <f t="shared" si="5905"/>
        <v>2607</v>
      </c>
    </row>
    <row r="5696" spans="2:8" hidden="1" x14ac:dyDescent="0.3">
      <c r="B5696">
        <f t="shared" si="5906"/>
        <v>6680</v>
      </c>
      <c r="C5696">
        <f t="shared" ref="C5696:E5696" si="5953">INT(B5696/10)</f>
        <v>668</v>
      </c>
      <c r="D5696">
        <f t="shared" si="5953"/>
        <v>66</v>
      </c>
      <c r="E5696">
        <f t="shared" si="5953"/>
        <v>6</v>
      </c>
      <c r="F5696">
        <f t="shared" si="5904"/>
        <v>5940</v>
      </c>
      <c r="G5696">
        <v>3333</v>
      </c>
      <c r="H5696">
        <f t="shared" si="5905"/>
        <v>2607</v>
      </c>
    </row>
    <row r="5697" spans="2:8" hidden="1" x14ac:dyDescent="0.3">
      <c r="B5697">
        <f t="shared" si="5906"/>
        <v>6681</v>
      </c>
      <c r="C5697">
        <f t="shared" ref="C5697:E5697" si="5954">INT(B5697/10)</f>
        <v>668</v>
      </c>
      <c r="D5697">
        <f t="shared" si="5954"/>
        <v>66</v>
      </c>
      <c r="E5697">
        <f t="shared" si="5954"/>
        <v>6</v>
      </c>
      <c r="F5697">
        <f t="shared" si="5904"/>
        <v>5941</v>
      </c>
      <c r="G5697">
        <v>3333</v>
      </c>
      <c r="H5697">
        <f t="shared" si="5905"/>
        <v>2608</v>
      </c>
    </row>
    <row r="5698" spans="2:8" hidden="1" x14ac:dyDescent="0.3">
      <c r="B5698">
        <f t="shared" si="5906"/>
        <v>6682</v>
      </c>
      <c r="C5698">
        <f t="shared" ref="C5698:E5698" si="5955">INT(B5698/10)</f>
        <v>668</v>
      </c>
      <c r="D5698">
        <f t="shared" si="5955"/>
        <v>66</v>
      </c>
      <c r="E5698">
        <f t="shared" si="5955"/>
        <v>6</v>
      </c>
      <c r="F5698">
        <f t="shared" si="5904"/>
        <v>5942</v>
      </c>
      <c r="G5698">
        <v>3333</v>
      </c>
      <c r="H5698">
        <f t="shared" si="5905"/>
        <v>2609</v>
      </c>
    </row>
    <row r="5699" spans="2:8" hidden="1" x14ac:dyDescent="0.3">
      <c r="B5699">
        <f t="shared" si="5906"/>
        <v>6683</v>
      </c>
      <c r="C5699">
        <f t="shared" ref="C5699:E5699" si="5956">INT(B5699/10)</f>
        <v>668</v>
      </c>
      <c r="D5699">
        <f t="shared" si="5956"/>
        <v>66</v>
      </c>
      <c r="E5699">
        <f t="shared" si="5956"/>
        <v>6</v>
      </c>
      <c r="F5699">
        <f t="shared" si="5904"/>
        <v>5943</v>
      </c>
      <c r="G5699">
        <v>3333</v>
      </c>
      <c r="H5699">
        <f t="shared" si="5905"/>
        <v>2610</v>
      </c>
    </row>
    <row r="5700" spans="2:8" hidden="1" x14ac:dyDescent="0.3">
      <c r="B5700">
        <f t="shared" si="5906"/>
        <v>6684</v>
      </c>
      <c r="C5700">
        <f t="shared" ref="C5700:E5700" si="5957">INT(B5700/10)</f>
        <v>668</v>
      </c>
      <c r="D5700">
        <f t="shared" si="5957"/>
        <v>66</v>
      </c>
      <c r="E5700">
        <f t="shared" si="5957"/>
        <v>6</v>
      </c>
      <c r="F5700">
        <f t="shared" si="5904"/>
        <v>5944</v>
      </c>
      <c r="G5700">
        <v>3333</v>
      </c>
      <c r="H5700">
        <f t="shared" si="5905"/>
        <v>2611</v>
      </c>
    </row>
    <row r="5701" spans="2:8" hidden="1" x14ac:dyDescent="0.3">
      <c r="B5701">
        <f t="shared" si="5906"/>
        <v>6685</v>
      </c>
      <c r="C5701">
        <f t="shared" ref="C5701:E5701" si="5958">INT(B5701/10)</f>
        <v>668</v>
      </c>
      <c r="D5701">
        <f t="shared" si="5958"/>
        <v>66</v>
      </c>
      <c r="E5701">
        <f t="shared" si="5958"/>
        <v>6</v>
      </c>
      <c r="F5701">
        <f t="shared" si="5904"/>
        <v>5945</v>
      </c>
      <c r="G5701">
        <v>3333</v>
      </c>
      <c r="H5701">
        <f t="shared" si="5905"/>
        <v>2612</v>
      </c>
    </row>
    <row r="5702" spans="2:8" hidden="1" x14ac:dyDescent="0.3">
      <c r="B5702">
        <f t="shared" si="5906"/>
        <v>6686</v>
      </c>
      <c r="C5702">
        <f t="shared" ref="C5702:E5702" si="5959">INT(B5702/10)</f>
        <v>668</v>
      </c>
      <c r="D5702">
        <f t="shared" si="5959"/>
        <v>66</v>
      </c>
      <c r="E5702">
        <f t="shared" si="5959"/>
        <v>6</v>
      </c>
      <c r="F5702">
        <f t="shared" si="5904"/>
        <v>5946</v>
      </c>
      <c r="G5702">
        <v>3333</v>
      </c>
      <c r="H5702">
        <f t="shared" si="5905"/>
        <v>2613</v>
      </c>
    </row>
    <row r="5703" spans="2:8" hidden="1" x14ac:dyDescent="0.3">
      <c r="B5703">
        <f t="shared" si="5906"/>
        <v>6687</v>
      </c>
      <c r="C5703">
        <f t="shared" ref="C5703:E5703" si="5960">INT(B5703/10)</f>
        <v>668</v>
      </c>
      <c r="D5703">
        <f t="shared" si="5960"/>
        <v>66</v>
      </c>
      <c r="E5703">
        <f t="shared" si="5960"/>
        <v>6</v>
      </c>
      <c r="F5703">
        <f t="shared" si="5904"/>
        <v>5947</v>
      </c>
      <c r="G5703">
        <v>3333</v>
      </c>
      <c r="H5703">
        <f t="shared" si="5905"/>
        <v>2614</v>
      </c>
    </row>
    <row r="5704" spans="2:8" hidden="1" x14ac:dyDescent="0.3">
      <c r="B5704">
        <f t="shared" si="5906"/>
        <v>6688</v>
      </c>
      <c r="C5704">
        <f t="shared" ref="C5704:E5704" si="5961">INT(B5704/10)</f>
        <v>668</v>
      </c>
      <c r="D5704">
        <f t="shared" si="5961"/>
        <v>66</v>
      </c>
      <c r="E5704">
        <f t="shared" si="5961"/>
        <v>6</v>
      </c>
      <c r="F5704">
        <f t="shared" si="5904"/>
        <v>5948</v>
      </c>
      <c r="G5704">
        <v>3333</v>
      </c>
      <c r="H5704">
        <f t="shared" si="5905"/>
        <v>2615</v>
      </c>
    </row>
    <row r="5705" spans="2:8" hidden="1" x14ac:dyDescent="0.3">
      <c r="B5705">
        <f t="shared" si="5906"/>
        <v>6689</v>
      </c>
      <c r="C5705">
        <f t="shared" ref="C5705:E5705" si="5962">INT(B5705/10)</f>
        <v>668</v>
      </c>
      <c r="D5705">
        <f t="shared" si="5962"/>
        <v>66</v>
      </c>
      <c r="E5705">
        <f t="shared" si="5962"/>
        <v>6</v>
      </c>
      <c r="F5705">
        <f t="shared" si="5904"/>
        <v>5949</v>
      </c>
      <c r="G5705">
        <v>3333</v>
      </c>
      <c r="H5705">
        <f t="shared" si="5905"/>
        <v>2616</v>
      </c>
    </row>
    <row r="5706" spans="2:8" hidden="1" x14ac:dyDescent="0.3">
      <c r="B5706">
        <f t="shared" si="5906"/>
        <v>6690</v>
      </c>
      <c r="C5706">
        <f t="shared" ref="C5706:E5706" si="5963">INT(B5706/10)</f>
        <v>669</v>
      </c>
      <c r="D5706">
        <f t="shared" si="5963"/>
        <v>66</v>
      </c>
      <c r="E5706">
        <f t="shared" si="5963"/>
        <v>6</v>
      </c>
      <c r="F5706">
        <f t="shared" si="5904"/>
        <v>5949</v>
      </c>
      <c r="G5706">
        <v>3333</v>
      </c>
      <c r="H5706">
        <f t="shared" si="5905"/>
        <v>2616</v>
      </c>
    </row>
    <row r="5707" spans="2:8" hidden="1" x14ac:dyDescent="0.3">
      <c r="B5707">
        <f t="shared" si="5906"/>
        <v>6691</v>
      </c>
      <c r="C5707">
        <f t="shared" ref="C5707:E5707" si="5964">INT(B5707/10)</f>
        <v>669</v>
      </c>
      <c r="D5707">
        <f t="shared" si="5964"/>
        <v>66</v>
      </c>
      <c r="E5707">
        <f t="shared" si="5964"/>
        <v>6</v>
      </c>
      <c r="F5707">
        <f t="shared" si="5904"/>
        <v>5950</v>
      </c>
      <c r="G5707">
        <v>3333</v>
      </c>
      <c r="H5707">
        <f t="shared" si="5905"/>
        <v>2617</v>
      </c>
    </row>
    <row r="5708" spans="2:8" hidden="1" x14ac:dyDescent="0.3">
      <c r="B5708">
        <f t="shared" si="5906"/>
        <v>6692</v>
      </c>
      <c r="C5708">
        <f t="shared" ref="C5708:E5708" si="5965">INT(B5708/10)</f>
        <v>669</v>
      </c>
      <c r="D5708">
        <f t="shared" si="5965"/>
        <v>66</v>
      </c>
      <c r="E5708">
        <f t="shared" si="5965"/>
        <v>6</v>
      </c>
      <c r="F5708">
        <f t="shared" si="5904"/>
        <v>5951</v>
      </c>
      <c r="G5708">
        <v>3333</v>
      </c>
      <c r="H5708">
        <f t="shared" si="5905"/>
        <v>2618</v>
      </c>
    </row>
    <row r="5709" spans="2:8" hidden="1" x14ac:dyDescent="0.3">
      <c r="B5709">
        <f t="shared" si="5906"/>
        <v>6693</v>
      </c>
      <c r="C5709">
        <f t="shared" ref="C5709:E5709" si="5966">INT(B5709/10)</f>
        <v>669</v>
      </c>
      <c r="D5709">
        <f t="shared" si="5966"/>
        <v>66</v>
      </c>
      <c r="E5709">
        <f t="shared" si="5966"/>
        <v>6</v>
      </c>
      <c r="F5709">
        <f t="shared" si="5904"/>
        <v>5952</v>
      </c>
      <c r="G5709">
        <v>3333</v>
      </c>
      <c r="H5709">
        <f t="shared" si="5905"/>
        <v>2619</v>
      </c>
    </row>
    <row r="5710" spans="2:8" hidden="1" x14ac:dyDescent="0.3">
      <c r="B5710">
        <f t="shared" si="5906"/>
        <v>6694</v>
      </c>
      <c r="C5710">
        <f t="shared" ref="C5710:E5710" si="5967">INT(B5710/10)</f>
        <v>669</v>
      </c>
      <c r="D5710">
        <f t="shared" si="5967"/>
        <v>66</v>
      </c>
      <c r="E5710">
        <f t="shared" si="5967"/>
        <v>6</v>
      </c>
      <c r="F5710">
        <f t="shared" si="5904"/>
        <v>5953</v>
      </c>
      <c r="G5710">
        <v>3333</v>
      </c>
      <c r="H5710">
        <f t="shared" si="5905"/>
        <v>2620</v>
      </c>
    </row>
    <row r="5711" spans="2:8" hidden="1" x14ac:dyDescent="0.3">
      <c r="B5711">
        <f t="shared" si="5906"/>
        <v>6695</v>
      </c>
      <c r="C5711">
        <f t="shared" ref="C5711:E5711" si="5968">INT(B5711/10)</f>
        <v>669</v>
      </c>
      <c r="D5711">
        <f t="shared" si="5968"/>
        <v>66</v>
      </c>
      <c r="E5711">
        <f t="shared" si="5968"/>
        <v>6</v>
      </c>
      <c r="F5711">
        <f t="shared" si="5904"/>
        <v>5954</v>
      </c>
      <c r="G5711">
        <v>3333</v>
      </c>
      <c r="H5711">
        <f t="shared" si="5905"/>
        <v>2621</v>
      </c>
    </row>
    <row r="5712" spans="2:8" hidden="1" x14ac:dyDescent="0.3">
      <c r="B5712">
        <f t="shared" si="5906"/>
        <v>6696</v>
      </c>
      <c r="C5712">
        <f t="shared" ref="C5712:E5712" si="5969">INT(B5712/10)</f>
        <v>669</v>
      </c>
      <c r="D5712">
        <f t="shared" si="5969"/>
        <v>66</v>
      </c>
      <c r="E5712">
        <f t="shared" si="5969"/>
        <v>6</v>
      </c>
      <c r="F5712">
        <f t="shared" si="5904"/>
        <v>5955</v>
      </c>
      <c r="G5712">
        <v>3333</v>
      </c>
      <c r="H5712">
        <f t="shared" si="5905"/>
        <v>2622</v>
      </c>
    </row>
    <row r="5713" spans="2:8" hidden="1" x14ac:dyDescent="0.3">
      <c r="B5713">
        <f t="shared" si="5906"/>
        <v>6697</v>
      </c>
      <c r="C5713">
        <f t="shared" ref="C5713:E5713" si="5970">INT(B5713/10)</f>
        <v>669</v>
      </c>
      <c r="D5713">
        <f t="shared" si="5970"/>
        <v>66</v>
      </c>
      <c r="E5713">
        <f t="shared" si="5970"/>
        <v>6</v>
      </c>
      <c r="F5713">
        <f t="shared" ref="F5713:F5776" si="5971">B5713-C5713-D5713-E5713</f>
        <v>5956</v>
      </c>
      <c r="G5713">
        <v>3333</v>
      </c>
      <c r="H5713">
        <f t="shared" ref="H5713:H5776" si="5972">F5713-G5713</f>
        <v>2623</v>
      </c>
    </row>
    <row r="5714" spans="2:8" hidden="1" x14ac:dyDescent="0.3">
      <c r="B5714">
        <f t="shared" ref="B5714:B5777" si="5973">B5713+1</f>
        <v>6698</v>
      </c>
      <c r="C5714">
        <f t="shared" ref="C5714:E5714" si="5974">INT(B5714/10)</f>
        <v>669</v>
      </c>
      <c r="D5714">
        <f t="shared" si="5974"/>
        <v>66</v>
      </c>
      <c r="E5714">
        <f t="shared" si="5974"/>
        <v>6</v>
      </c>
      <c r="F5714">
        <f t="shared" si="5971"/>
        <v>5957</v>
      </c>
      <c r="G5714">
        <v>3333</v>
      </c>
      <c r="H5714">
        <f t="shared" si="5972"/>
        <v>2624</v>
      </c>
    </row>
    <row r="5715" spans="2:8" hidden="1" x14ac:dyDescent="0.3">
      <c r="B5715">
        <f t="shared" si="5973"/>
        <v>6699</v>
      </c>
      <c r="C5715">
        <f t="shared" ref="C5715:E5715" si="5975">INT(B5715/10)</f>
        <v>669</v>
      </c>
      <c r="D5715">
        <f t="shared" si="5975"/>
        <v>66</v>
      </c>
      <c r="E5715">
        <f t="shared" si="5975"/>
        <v>6</v>
      </c>
      <c r="F5715">
        <f t="shared" si="5971"/>
        <v>5958</v>
      </c>
      <c r="G5715">
        <v>3333</v>
      </c>
      <c r="H5715">
        <f t="shared" si="5972"/>
        <v>2625</v>
      </c>
    </row>
    <row r="5716" spans="2:8" hidden="1" x14ac:dyDescent="0.3">
      <c r="B5716">
        <f t="shared" si="5973"/>
        <v>6700</v>
      </c>
      <c r="C5716">
        <f t="shared" ref="C5716:E5716" si="5976">INT(B5716/10)</f>
        <v>670</v>
      </c>
      <c r="D5716">
        <f t="shared" si="5976"/>
        <v>67</v>
      </c>
      <c r="E5716">
        <f t="shared" si="5976"/>
        <v>6</v>
      </c>
      <c r="F5716">
        <f t="shared" si="5971"/>
        <v>5957</v>
      </c>
      <c r="G5716">
        <v>3333</v>
      </c>
      <c r="H5716">
        <f t="shared" si="5972"/>
        <v>2624</v>
      </c>
    </row>
    <row r="5717" spans="2:8" hidden="1" x14ac:dyDescent="0.3">
      <c r="B5717">
        <f t="shared" si="5973"/>
        <v>6701</v>
      </c>
      <c r="C5717">
        <f t="shared" ref="C5717:E5717" si="5977">INT(B5717/10)</f>
        <v>670</v>
      </c>
      <c r="D5717">
        <f t="shared" si="5977"/>
        <v>67</v>
      </c>
      <c r="E5717">
        <f t="shared" si="5977"/>
        <v>6</v>
      </c>
      <c r="F5717">
        <f t="shared" si="5971"/>
        <v>5958</v>
      </c>
      <c r="G5717">
        <v>3333</v>
      </c>
      <c r="H5717">
        <f t="shared" si="5972"/>
        <v>2625</v>
      </c>
    </row>
    <row r="5718" spans="2:8" hidden="1" x14ac:dyDescent="0.3">
      <c r="B5718">
        <f t="shared" si="5973"/>
        <v>6702</v>
      </c>
      <c r="C5718">
        <f t="shared" ref="C5718:E5718" si="5978">INT(B5718/10)</f>
        <v>670</v>
      </c>
      <c r="D5718">
        <f t="shared" si="5978"/>
        <v>67</v>
      </c>
      <c r="E5718">
        <f t="shared" si="5978"/>
        <v>6</v>
      </c>
      <c r="F5718">
        <f t="shared" si="5971"/>
        <v>5959</v>
      </c>
      <c r="G5718">
        <v>3333</v>
      </c>
      <c r="H5718">
        <f t="shared" si="5972"/>
        <v>2626</v>
      </c>
    </row>
    <row r="5719" spans="2:8" hidden="1" x14ac:dyDescent="0.3">
      <c r="B5719">
        <f t="shared" si="5973"/>
        <v>6703</v>
      </c>
      <c r="C5719">
        <f t="shared" ref="C5719:E5719" si="5979">INT(B5719/10)</f>
        <v>670</v>
      </c>
      <c r="D5719">
        <f t="shared" si="5979"/>
        <v>67</v>
      </c>
      <c r="E5719">
        <f t="shared" si="5979"/>
        <v>6</v>
      </c>
      <c r="F5719">
        <f t="shared" si="5971"/>
        <v>5960</v>
      </c>
      <c r="G5719">
        <v>3333</v>
      </c>
      <c r="H5719">
        <f t="shared" si="5972"/>
        <v>2627</v>
      </c>
    </row>
    <row r="5720" spans="2:8" hidden="1" x14ac:dyDescent="0.3">
      <c r="B5720">
        <f t="shared" si="5973"/>
        <v>6704</v>
      </c>
      <c r="C5720">
        <f t="shared" ref="C5720:E5720" si="5980">INT(B5720/10)</f>
        <v>670</v>
      </c>
      <c r="D5720">
        <f t="shared" si="5980"/>
        <v>67</v>
      </c>
      <c r="E5720">
        <f t="shared" si="5980"/>
        <v>6</v>
      </c>
      <c r="F5720">
        <f t="shared" si="5971"/>
        <v>5961</v>
      </c>
      <c r="G5720">
        <v>3333</v>
      </c>
      <c r="H5720">
        <f t="shared" si="5972"/>
        <v>2628</v>
      </c>
    </row>
    <row r="5721" spans="2:8" hidden="1" x14ac:dyDescent="0.3">
      <c r="B5721">
        <f t="shared" si="5973"/>
        <v>6705</v>
      </c>
      <c r="C5721">
        <f t="shared" ref="C5721:E5721" si="5981">INT(B5721/10)</f>
        <v>670</v>
      </c>
      <c r="D5721">
        <f t="shared" si="5981"/>
        <v>67</v>
      </c>
      <c r="E5721">
        <f t="shared" si="5981"/>
        <v>6</v>
      </c>
      <c r="F5721">
        <f t="shared" si="5971"/>
        <v>5962</v>
      </c>
      <c r="G5721">
        <v>3333</v>
      </c>
      <c r="H5721">
        <f t="shared" si="5972"/>
        <v>2629</v>
      </c>
    </row>
    <row r="5722" spans="2:8" hidden="1" x14ac:dyDescent="0.3">
      <c r="B5722">
        <f t="shared" si="5973"/>
        <v>6706</v>
      </c>
      <c r="C5722">
        <f t="shared" ref="C5722:E5722" si="5982">INT(B5722/10)</f>
        <v>670</v>
      </c>
      <c r="D5722">
        <f t="shared" si="5982"/>
        <v>67</v>
      </c>
      <c r="E5722">
        <f t="shared" si="5982"/>
        <v>6</v>
      </c>
      <c r="F5722">
        <f t="shared" si="5971"/>
        <v>5963</v>
      </c>
      <c r="G5722">
        <v>3333</v>
      </c>
      <c r="H5722">
        <f t="shared" si="5972"/>
        <v>2630</v>
      </c>
    </row>
    <row r="5723" spans="2:8" hidden="1" x14ac:dyDescent="0.3">
      <c r="B5723">
        <f t="shared" si="5973"/>
        <v>6707</v>
      </c>
      <c r="C5723">
        <f t="shared" ref="C5723:E5723" si="5983">INT(B5723/10)</f>
        <v>670</v>
      </c>
      <c r="D5723">
        <f t="shared" si="5983"/>
        <v>67</v>
      </c>
      <c r="E5723">
        <f t="shared" si="5983"/>
        <v>6</v>
      </c>
      <c r="F5723">
        <f t="shared" si="5971"/>
        <v>5964</v>
      </c>
      <c r="G5723">
        <v>3333</v>
      </c>
      <c r="H5723">
        <f t="shared" si="5972"/>
        <v>2631</v>
      </c>
    </row>
    <row r="5724" spans="2:8" hidden="1" x14ac:dyDescent="0.3">
      <c r="B5724">
        <f t="shared" si="5973"/>
        <v>6708</v>
      </c>
      <c r="C5724">
        <f t="shared" ref="C5724:E5724" si="5984">INT(B5724/10)</f>
        <v>670</v>
      </c>
      <c r="D5724">
        <f t="shared" si="5984"/>
        <v>67</v>
      </c>
      <c r="E5724">
        <f t="shared" si="5984"/>
        <v>6</v>
      </c>
      <c r="F5724">
        <f t="shared" si="5971"/>
        <v>5965</v>
      </c>
      <c r="G5724">
        <v>3333</v>
      </c>
      <c r="H5724">
        <f t="shared" si="5972"/>
        <v>2632</v>
      </c>
    </row>
    <row r="5725" spans="2:8" hidden="1" x14ac:dyDescent="0.3">
      <c r="B5725">
        <f t="shared" si="5973"/>
        <v>6709</v>
      </c>
      <c r="C5725">
        <f t="shared" ref="C5725:E5725" si="5985">INT(B5725/10)</f>
        <v>670</v>
      </c>
      <c r="D5725">
        <f t="shared" si="5985"/>
        <v>67</v>
      </c>
      <c r="E5725">
        <f t="shared" si="5985"/>
        <v>6</v>
      </c>
      <c r="F5725">
        <f t="shared" si="5971"/>
        <v>5966</v>
      </c>
      <c r="G5725">
        <v>3333</v>
      </c>
      <c r="H5725">
        <f t="shared" si="5972"/>
        <v>2633</v>
      </c>
    </row>
    <row r="5726" spans="2:8" hidden="1" x14ac:dyDescent="0.3">
      <c r="B5726">
        <f t="shared" si="5973"/>
        <v>6710</v>
      </c>
      <c r="C5726">
        <f t="shared" ref="C5726:E5726" si="5986">INT(B5726/10)</f>
        <v>671</v>
      </c>
      <c r="D5726">
        <f t="shared" si="5986"/>
        <v>67</v>
      </c>
      <c r="E5726">
        <f t="shared" si="5986"/>
        <v>6</v>
      </c>
      <c r="F5726">
        <f t="shared" si="5971"/>
        <v>5966</v>
      </c>
      <c r="G5726">
        <v>3333</v>
      </c>
      <c r="H5726">
        <f t="shared" si="5972"/>
        <v>2633</v>
      </c>
    </row>
    <row r="5727" spans="2:8" hidden="1" x14ac:dyDescent="0.3">
      <c r="B5727">
        <f t="shared" si="5973"/>
        <v>6711</v>
      </c>
      <c r="C5727">
        <f t="shared" ref="C5727:E5727" si="5987">INT(B5727/10)</f>
        <v>671</v>
      </c>
      <c r="D5727">
        <f t="shared" si="5987"/>
        <v>67</v>
      </c>
      <c r="E5727">
        <f t="shared" si="5987"/>
        <v>6</v>
      </c>
      <c r="F5727">
        <f t="shared" si="5971"/>
        <v>5967</v>
      </c>
      <c r="G5727">
        <v>3333</v>
      </c>
      <c r="H5727">
        <f t="shared" si="5972"/>
        <v>2634</v>
      </c>
    </row>
    <row r="5728" spans="2:8" hidden="1" x14ac:dyDescent="0.3">
      <c r="B5728">
        <f t="shared" si="5973"/>
        <v>6712</v>
      </c>
      <c r="C5728">
        <f t="shared" ref="C5728:E5728" si="5988">INT(B5728/10)</f>
        <v>671</v>
      </c>
      <c r="D5728">
        <f t="shared" si="5988"/>
        <v>67</v>
      </c>
      <c r="E5728">
        <f t="shared" si="5988"/>
        <v>6</v>
      </c>
      <c r="F5728">
        <f t="shared" si="5971"/>
        <v>5968</v>
      </c>
      <c r="G5728">
        <v>3333</v>
      </c>
      <c r="H5728">
        <f t="shared" si="5972"/>
        <v>2635</v>
      </c>
    </row>
    <row r="5729" spans="2:8" hidden="1" x14ac:dyDescent="0.3">
      <c r="B5729">
        <f t="shared" si="5973"/>
        <v>6713</v>
      </c>
      <c r="C5729">
        <f t="shared" ref="C5729:E5729" si="5989">INT(B5729/10)</f>
        <v>671</v>
      </c>
      <c r="D5729">
        <f t="shared" si="5989"/>
        <v>67</v>
      </c>
      <c r="E5729">
        <f t="shared" si="5989"/>
        <v>6</v>
      </c>
      <c r="F5729">
        <f t="shared" si="5971"/>
        <v>5969</v>
      </c>
      <c r="G5729">
        <v>3333</v>
      </c>
      <c r="H5729">
        <f t="shared" si="5972"/>
        <v>2636</v>
      </c>
    </row>
    <row r="5730" spans="2:8" hidden="1" x14ac:dyDescent="0.3">
      <c r="B5730">
        <f t="shared" si="5973"/>
        <v>6714</v>
      </c>
      <c r="C5730">
        <f t="shared" ref="C5730:E5730" si="5990">INT(B5730/10)</f>
        <v>671</v>
      </c>
      <c r="D5730">
        <f t="shared" si="5990"/>
        <v>67</v>
      </c>
      <c r="E5730">
        <f t="shared" si="5990"/>
        <v>6</v>
      </c>
      <c r="F5730">
        <f t="shared" si="5971"/>
        <v>5970</v>
      </c>
      <c r="G5730">
        <v>3333</v>
      </c>
      <c r="H5730">
        <f t="shared" si="5972"/>
        <v>2637</v>
      </c>
    </row>
    <row r="5731" spans="2:8" hidden="1" x14ac:dyDescent="0.3">
      <c r="B5731">
        <f t="shared" si="5973"/>
        <v>6715</v>
      </c>
      <c r="C5731">
        <f t="shared" ref="C5731:E5731" si="5991">INT(B5731/10)</f>
        <v>671</v>
      </c>
      <c r="D5731">
        <f t="shared" si="5991"/>
        <v>67</v>
      </c>
      <c r="E5731">
        <f t="shared" si="5991"/>
        <v>6</v>
      </c>
      <c r="F5731">
        <f t="shared" si="5971"/>
        <v>5971</v>
      </c>
      <c r="G5731">
        <v>3333</v>
      </c>
      <c r="H5731">
        <f t="shared" si="5972"/>
        <v>2638</v>
      </c>
    </row>
    <row r="5732" spans="2:8" hidden="1" x14ac:dyDescent="0.3">
      <c r="B5732">
        <f t="shared" si="5973"/>
        <v>6716</v>
      </c>
      <c r="C5732">
        <f t="shared" ref="C5732:E5732" si="5992">INT(B5732/10)</f>
        <v>671</v>
      </c>
      <c r="D5732">
        <f t="shared" si="5992"/>
        <v>67</v>
      </c>
      <c r="E5732">
        <f t="shared" si="5992"/>
        <v>6</v>
      </c>
      <c r="F5732">
        <f t="shared" si="5971"/>
        <v>5972</v>
      </c>
      <c r="G5732">
        <v>3333</v>
      </c>
      <c r="H5732">
        <f t="shared" si="5972"/>
        <v>2639</v>
      </c>
    </row>
    <row r="5733" spans="2:8" hidden="1" x14ac:dyDescent="0.3">
      <c r="B5733">
        <f t="shared" si="5973"/>
        <v>6717</v>
      </c>
      <c r="C5733">
        <f t="shared" ref="C5733:E5733" si="5993">INT(B5733/10)</f>
        <v>671</v>
      </c>
      <c r="D5733">
        <f t="shared" si="5993"/>
        <v>67</v>
      </c>
      <c r="E5733">
        <f t="shared" si="5993"/>
        <v>6</v>
      </c>
      <c r="F5733">
        <f t="shared" si="5971"/>
        <v>5973</v>
      </c>
      <c r="G5733">
        <v>3333</v>
      </c>
      <c r="H5733">
        <f t="shared" si="5972"/>
        <v>2640</v>
      </c>
    </row>
    <row r="5734" spans="2:8" hidden="1" x14ac:dyDescent="0.3">
      <c r="B5734">
        <f t="shared" si="5973"/>
        <v>6718</v>
      </c>
      <c r="C5734">
        <f t="shared" ref="C5734:E5734" si="5994">INT(B5734/10)</f>
        <v>671</v>
      </c>
      <c r="D5734">
        <f t="shared" si="5994"/>
        <v>67</v>
      </c>
      <c r="E5734">
        <f t="shared" si="5994"/>
        <v>6</v>
      </c>
      <c r="F5734">
        <f t="shared" si="5971"/>
        <v>5974</v>
      </c>
      <c r="G5734">
        <v>3333</v>
      </c>
      <c r="H5734">
        <f t="shared" si="5972"/>
        <v>2641</v>
      </c>
    </row>
    <row r="5735" spans="2:8" hidden="1" x14ac:dyDescent="0.3">
      <c r="B5735">
        <f t="shared" si="5973"/>
        <v>6719</v>
      </c>
      <c r="C5735">
        <f t="shared" ref="C5735:E5735" si="5995">INT(B5735/10)</f>
        <v>671</v>
      </c>
      <c r="D5735">
        <f t="shared" si="5995"/>
        <v>67</v>
      </c>
      <c r="E5735">
        <f t="shared" si="5995"/>
        <v>6</v>
      </c>
      <c r="F5735">
        <f t="shared" si="5971"/>
        <v>5975</v>
      </c>
      <c r="G5735">
        <v>3333</v>
      </c>
      <c r="H5735">
        <f t="shared" si="5972"/>
        <v>2642</v>
      </c>
    </row>
    <row r="5736" spans="2:8" hidden="1" x14ac:dyDescent="0.3">
      <c r="B5736">
        <f t="shared" si="5973"/>
        <v>6720</v>
      </c>
      <c r="C5736">
        <f t="shared" ref="C5736:E5736" si="5996">INT(B5736/10)</f>
        <v>672</v>
      </c>
      <c r="D5736">
        <f t="shared" si="5996"/>
        <v>67</v>
      </c>
      <c r="E5736">
        <f t="shared" si="5996"/>
        <v>6</v>
      </c>
      <c r="F5736">
        <f t="shared" si="5971"/>
        <v>5975</v>
      </c>
      <c r="G5736">
        <v>3333</v>
      </c>
      <c r="H5736">
        <f t="shared" si="5972"/>
        <v>2642</v>
      </c>
    </row>
    <row r="5737" spans="2:8" hidden="1" x14ac:dyDescent="0.3">
      <c r="B5737">
        <f t="shared" si="5973"/>
        <v>6721</v>
      </c>
      <c r="C5737">
        <f t="shared" ref="C5737:E5737" si="5997">INT(B5737/10)</f>
        <v>672</v>
      </c>
      <c r="D5737">
        <f t="shared" si="5997"/>
        <v>67</v>
      </c>
      <c r="E5737">
        <f t="shared" si="5997"/>
        <v>6</v>
      </c>
      <c r="F5737">
        <f t="shared" si="5971"/>
        <v>5976</v>
      </c>
      <c r="G5737">
        <v>3333</v>
      </c>
      <c r="H5737">
        <f t="shared" si="5972"/>
        <v>2643</v>
      </c>
    </row>
    <row r="5738" spans="2:8" hidden="1" x14ac:dyDescent="0.3">
      <c r="B5738">
        <f t="shared" si="5973"/>
        <v>6722</v>
      </c>
      <c r="C5738">
        <f t="shared" ref="C5738:E5738" si="5998">INT(B5738/10)</f>
        <v>672</v>
      </c>
      <c r="D5738">
        <f t="shared" si="5998"/>
        <v>67</v>
      </c>
      <c r="E5738">
        <f t="shared" si="5998"/>
        <v>6</v>
      </c>
      <c r="F5738">
        <f t="shared" si="5971"/>
        <v>5977</v>
      </c>
      <c r="G5738">
        <v>3333</v>
      </c>
      <c r="H5738">
        <f t="shared" si="5972"/>
        <v>2644</v>
      </c>
    </row>
    <row r="5739" spans="2:8" hidden="1" x14ac:dyDescent="0.3">
      <c r="B5739">
        <f t="shared" si="5973"/>
        <v>6723</v>
      </c>
      <c r="C5739">
        <f t="shared" ref="C5739:E5739" si="5999">INT(B5739/10)</f>
        <v>672</v>
      </c>
      <c r="D5739">
        <f t="shared" si="5999"/>
        <v>67</v>
      </c>
      <c r="E5739">
        <f t="shared" si="5999"/>
        <v>6</v>
      </c>
      <c r="F5739">
        <f t="shared" si="5971"/>
        <v>5978</v>
      </c>
      <c r="G5739">
        <v>3333</v>
      </c>
      <c r="H5739">
        <f t="shared" si="5972"/>
        <v>2645</v>
      </c>
    </row>
    <row r="5740" spans="2:8" hidden="1" x14ac:dyDescent="0.3">
      <c r="B5740">
        <f t="shared" si="5973"/>
        <v>6724</v>
      </c>
      <c r="C5740">
        <f t="shared" ref="C5740:E5740" si="6000">INT(B5740/10)</f>
        <v>672</v>
      </c>
      <c r="D5740">
        <f t="shared" si="6000"/>
        <v>67</v>
      </c>
      <c r="E5740">
        <f t="shared" si="6000"/>
        <v>6</v>
      </c>
      <c r="F5740">
        <f t="shared" si="5971"/>
        <v>5979</v>
      </c>
      <c r="G5740">
        <v>3333</v>
      </c>
      <c r="H5740">
        <f t="shared" si="5972"/>
        <v>2646</v>
      </c>
    </row>
    <row r="5741" spans="2:8" hidden="1" x14ac:dyDescent="0.3">
      <c r="B5741">
        <f t="shared" si="5973"/>
        <v>6725</v>
      </c>
      <c r="C5741">
        <f t="shared" ref="C5741:E5741" si="6001">INT(B5741/10)</f>
        <v>672</v>
      </c>
      <c r="D5741">
        <f t="shared" si="6001"/>
        <v>67</v>
      </c>
      <c r="E5741">
        <f t="shared" si="6001"/>
        <v>6</v>
      </c>
      <c r="F5741">
        <f t="shared" si="5971"/>
        <v>5980</v>
      </c>
      <c r="G5741">
        <v>3333</v>
      </c>
      <c r="H5741">
        <f t="shared" si="5972"/>
        <v>2647</v>
      </c>
    </row>
    <row r="5742" spans="2:8" hidden="1" x14ac:dyDescent="0.3">
      <c r="B5742">
        <f t="shared" si="5973"/>
        <v>6726</v>
      </c>
      <c r="C5742">
        <f t="shared" ref="C5742:E5742" si="6002">INT(B5742/10)</f>
        <v>672</v>
      </c>
      <c r="D5742">
        <f t="shared" si="6002"/>
        <v>67</v>
      </c>
      <c r="E5742">
        <f t="shared" si="6002"/>
        <v>6</v>
      </c>
      <c r="F5742">
        <f t="shared" si="5971"/>
        <v>5981</v>
      </c>
      <c r="G5742">
        <v>3333</v>
      </c>
      <c r="H5742">
        <f t="shared" si="5972"/>
        <v>2648</v>
      </c>
    </row>
    <row r="5743" spans="2:8" hidden="1" x14ac:dyDescent="0.3">
      <c r="B5743">
        <f t="shared" si="5973"/>
        <v>6727</v>
      </c>
      <c r="C5743">
        <f t="shared" ref="C5743:E5743" si="6003">INT(B5743/10)</f>
        <v>672</v>
      </c>
      <c r="D5743">
        <f t="shared" si="6003"/>
        <v>67</v>
      </c>
      <c r="E5743">
        <f t="shared" si="6003"/>
        <v>6</v>
      </c>
      <c r="F5743">
        <f t="shared" si="5971"/>
        <v>5982</v>
      </c>
      <c r="G5743">
        <v>3333</v>
      </c>
      <c r="H5743">
        <f t="shared" si="5972"/>
        <v>2649</v>
      </c>
    </row>
    <row r="5744" spans="2:8" hidden="1" x14ac:dyDescent="0.3">
      <c r="B5744">
        <f t="shared" si="5973"/>
        <v>6728</v>
      </c>
      <c r="C5744">
        <f t="shared" ref="C5744:E5744" si="6004">INT(B5744/10)</f>
        <v>672</v>
      </c>
      <c r="D5744">
        <f t="shared" si="6004"/>
        <v>67</v>
      </c>
      <c r="E5744">
        <f t="shared" si="6004"/>
        <v>6</v>
      </c>
      <c r="F5744">
        <f t="shared" si="5971"/>
        <v>5983</v>
      </c>
      <c r="G5744">
        <v>3333</v>
      </c>
      <c r="H5744">
        <f t="shared" si="5972"/>
        <v>2650</v>
      </c>
    </row>
    <row r="5745" spans="2:8" hidden="1" x14ac:dyDescent="0.3">
      <c r="B5745">
        <f t="shared" si="5973"/>
        <v>6729</v>
      </c>
      <c r="C5745">
        <f t="shared" ref="C5745:E5745" si="6005">INT(B5745/10)</f>
        <v>672</v>
      </c>
      <c r="D5745">
        <f t="shared" si="6005"/>
        <v>67</v>
      </c>
      <c r="E5745">
        <f t="shared" si="6005"/>
        <v>6</v>
      </c>
      <c r="F5745">
        <f t="shared" si="5971"/>
        <v>5984</v>
      </c>
      <c r="G5745">
        <v>3333</v>
      </c>
      <c r="H5745">
        <f t="shared" si="5972"/>
        <v>2651</v>
      </c>
    </row>
    <row r="5746" spans="2:8" hidden="1" x14ac:dyDescent="0.3">
      <c r="B5746">
        <f t="shared" si="5973"/>
        <v>6730</v>
      </c>
      <c r="C5746">
        <f t="shared" ref="C5746:E5746" si="6006">INT(B5746/10)</f>
        <v>673</v>
      </c>
      <c r="D5746">
        <f t="shared" si="6006"/>
        <v>67</v>
      </c>
      <c r="E5746">
        <f t="shared" si="6006"/>
        <v>6</v>
      </c>
      <c r="F5746">
        <f t="shared" si="5971"/>
        <v>5984</v>
      </c>
      <c r="G5746">
        <v>3333</v>
      </c>
      <c r="H5746">
        <f t="shared" si="5972"/>
        <v>2651</v>
      </c>
    </row>
    <row r="5747" spans="2:8" hidden="1" x14ac:dyDescent="0.3">
      <c r="B5747">
        <f t="shared" si="5973"/>
        <v>6731</v>
      </c>
      <c r="C5747">
        <f t="shared" ref="C5747:E5747" si="6007">INT(B5747/10)</f>
        <v>673</v>
      </c>
      <c r="D5747">
        <f t="shared" si="6007"/>
        <v>67</v>
      </c>
      <c r="E5747">
        <f t="shared" si="6007"/>
        <v>6</v>
      </c>
      <c r="F5747">
        <f t="shared" si="5971"/>
        <v>5985</v>
      </c>
      <c r="G5747">
        <v>3333</v>
      </c>
      <c r="H5747">
        <f t="shared" si="5972"/>
        <v>2652</v>
      </c>
    </row>
    <row r="5748" spans="2:8" hidden="1" x14ac:dyDescent="0.3">
      <c r="B5748">
        <f t="shared" si="5973"/>
        <v>6732</v>
      </c>
      <c r="C5748">
        <f t="shared" ref="C5748:E5748" si="6008">INT(B5748/10)</f>
        <v>673</v>
      </c>
      <c r="D5748">
        <f t="shared" si="6008"/>
        <v>67</v>
      </c>
      <c r="E5748">
        <f t="shared" si="6008"/>
        <v>6</v>
      </c>
      <c r="F5748">
        <f t="shared" si="5971"/>
        <v>5986</v>
      </c>
      <c r="G5748">
        <v>3333</v>
      </c>
      <c r="H5748">
        <f t="shared" si="5972"/>
        <v>2653</v>
      </c>
    </row>
    <row r="5749" spans="2:8" hidden="1" x14ac:dyDescent="0.3">
      <c r="B5749">
        <f t="shared" si="5973"/>
        <v>6733</v>
      </c>
      <c r="C5749">
        <f t="shared" ref="C5749:E5749" si="6009">INT(B5749/10)</f>
        <v>673</v>
      </c>
      <c r="D5749">
        <f t="shared" si="6009"/>
        <v>67</v>
      </c>
      <c r="E5749">
        <f t="shared" si="6009"/>
        <v>6</v>
      </c>
      <c r="F5749">
        <f t="shared" si="5971"/>
        <v>5987</v>
      </c>
      <c r="G5749">
        <v>3333</v>
      </c>
      <c r="H5749">
        <f t="shared" si="5972"/>
        <v>2654</v>
      </c>
    </row>
    <row r="5750" spans="2:8" hidden="1" x14ac:dyDescent="0.3">
      <c r="B5750">
        <f t="shared" si="5973"/>
        <v>6734</v>
      </c>
      <c r="C5750">
        <f t="shared" ref="C5750:E5750" si="6010">INT(B5750/10)</f>
        <v>673</v>
      </c>
      <c r="D5750">
        <f t="shared" si="6010"/>
        <v>67</v>
      </c>
      <c r="E5750">
        <f t="shared" si="6010"/>
        <v>6</v>
      </c>
      <c r="F5750">
        <f t="shared" si="5971"/>
        <v>5988</v>
      </c>
      <c r="G5750">
        <v>3333</v>
      </c>
      <c r="H5750">
        <f t="shared" si="5972"/>
        <v>2655</v>
      </c>
    </row>
    <row r="5751" spans="2:8" hidden="1" x14ac:dyDescent="0.3">
      <c r="B5751">
        <f t="shared" si="5973"/>
        <v>6735</v>
      </c>
      <c r="C5751">
        <f t="shared" ref="C5751:E5751" si="6011">INT(B5751/10)</f>
        <v>673</v>
      </c>
      <c r="D5751">
        <f t="shared" si="6011"/>
        <v>67</v>
      </c>
      <c r="E5751">
        <f t="shared" si="6011"/>
        <v>6</v>
      </c>
      <c r="F5751">
        <f t="shared" si="5971"/>
        <v>5989</v>
      </c>
      <c r="G5751">
        <v>3333</v>
      </c>
      <c r="H5751">
        <f t="shared" si="5972"/>
        <v>2656</v>
      </c>
    </row>
    <row r="5752" spans="2:8" hidden="1" x14ac:dyDescent="0.3">
      <c r="B5752">
        <f t="shared" si="5973"/>
        <v>6736</v>
      </c>
      <c r="C5752">
        <f t="shared" ref="C5752:E5752" si="6012">INT(B5752/10)</f>
        <v>673</v>
      </c>
      <c r="D5752">
        <f t="shared" si="6012"/>
        <v>67</v>
      </c>
      <c r="E5752">
        <f t="shared" si="6012"/>
        <v>6</v>
      </c>
      <c r="F5752">
        <f t="shared" si="5971"/>
        <v>5990</v>
      </c>
      <c r="G5752">
        <v>3333</v>
      </c>
      <c r="H5752">
        <f t="shared" si="5972"/>
        <v>2657</v>
      </c>
    </row>
    <row r="5753" spans="2:8" hidden="1" x14ac:dyDescent="0.3">
      <c r="B5753">
        <f t="shared" si="5973"/>
        <v>6737</v>
      </c>
      <c r="C5753">
        <f t="shared" ref="C5753:E5753" si="6013">INT(B5753/10)</f>
        <v>673</v>
      </c>
      <c r="D5753">
        <f t="shared" si="6013"/>
        <v>67</v>
      </c>
      <c r="E5753">
        <f t="shared" si="6013"/>
        <v>6</v>
      </c>
      <c r="F5753">
        <f t="shared" si="5971"/>
        <v>5991</v>
      </c>
      <c r="G5753">
        <v>3333</v>
      </c>
      <c r="H5753">
        <f t="shared" si="5972"/>
        <v>2658</v>
      </c>
    </row>
    <row r="5754" spans="2:8" hidden="1" x14ac:dyDescent="0.3">
      <c r="B5754">
        <f t="shared" si="5973"/>
        <v>6738</v>
      </c>
      <c r="C5754">
        <f t="shared" ref="C5754:E5754" si="6014">INT(B5754/10)</f>
        <v>673</v>
      </c>
      <c r="D5754">
        <f t="shared" si="6014"/>
        <v>67</v>
      </c>
      <c r="E5754">
        <f t="shared" si="6014"/>
        <v>6</v>
      </c>
      <c r="F5754">
        <f t="shared" si="5971"/>
        <v>5992</v>
      </c>
      <c r="G5754">
        <v>3333</v>
      </c>
      <c r="H5754">
        <f t="shared" si="5972"/>
        <v>2659</v>
      </c>
    </row>
    <row r="5755" spans="2:8" hidden="1" x14ac:dyDescent="0.3">
      <c r="B5755">
        <f t="shared" si="5973"/>
        <v>6739</v>
      </c>
      <c r="C5755">
        <f t="shared" ref="C5755:E5755" si="6015">INT(B5755/10)</f>
        <v>673</v>
      </c>
      <c r="D5755">
        <f t="shared" si="6015"/>
        <v>67</v>
      </c>
      <c r="E5755">
        <f t="shared" si="6015"/>
        <v>6</v>
      </c>
      <c r="F5755">
        <f t="shared" si="5971"/>
        <v>5993</v>
      </c>
      <c r="G5755">
        <v>3333</v>
      </c>
      <c r="H5755">
        <f t="shared" si="5972"/>
        <v>2660</v>
      </c>
    </row>
    <row r="5756" spans="2:8" hidden="1" x14ac:dyDescent="0.3">
      <c r="B5756">
        <f t="shared" si="5973"/>
        <v>6740</v>
      </c>
      <c r="C5756">
        <f t="shared" ref="C5756:E5756" si="6016">INT(B5756/10)</f>
        <v>674</v>
      </c>
      <c r="D5756">
        <f t="shared" si="6016"/>
        <v>67</v>
      </c>
      <c r="E5756">
        <f t="shared" si="6016"/>
        <v>6</v>
      </c>
      <c r="F5756">
        <f t="shared" si="5971"/>
        <v>5993</v>
      </c>
      <c r="G5756">
        <v>3333</v>
      </c>
      <c r="H5756">
        <f t="shared" si="5972"/>
        <v>2660</v>
      </c>
    </row>
    <row r="5757" spans="2:8" hidden="1" x14ac:dyDescent="0.3">
      <c r="B5757">
        <f t="shared" si="5973"/>
        <v>6741</v>
      </c>
      <c r="C5757">
        <f t="shared" ref="C5757:E5757" si="6017">INT(B5757/10)</f>
        <v>674</v>
      </c>
      <c r="D5757">
        <f t="shared" si="6017"/>
        <v>67</v>
      </c>
      <c r="E5757">
        <f t="shared" si="6017"/>
        <v>6</v>
      </c>
      <c r="F5757">
        <f t="shared" si="5971"/>
        <v>5994</v>
      </c>
      <c r="G5757">
        <v>3333</v>
      </c>
      <c r="H5757">
        <f t="shared" si="5972"/>
        <v>2661</v>
      </c>
    </row>
    <row r="5758" spans="2:8" hidden="1" x14ac:dyDescent="0.3">
      <c r="B5758">
        <f t="shared" si="5973"/>
        <v>6742</v>
      </c>
      <c r="C5758">
        <f t="shared" ref="C5758:E5758" si="6018">INT(B5758/10)</f>
        <v>674</v>
      </c>
      <c r="D5758">
        <f t="shared" si="6018"/>
        <v>67</v>
      </c>
      <c r="E5758">
        <f t="shared" si="6018"/>
        <v>6</v>
      </c>
      <c r="F5758">
        <f t="shared" si="5971"/>
        <v>5995</v>
      </c>
      <c r="G5758">
        <v>3333</v>
      </c>
      <c r="H5758">
        <f t="shared" si="5972"/>
        <v>2662</v>
      </c>
    </row>
    <row r="5759" spans="2:8" hidden="1" x14ac:dyDescent="0.3">
      <c r="B5759">
        <f t="shared" si="5973"/>
        <v>6743</v>
      </c>
      <c r="C5759">
        <f t="shared" ref="C5759:E5759" si="6019">INT(B5759/10)</f>
        <v>674</v>
      </c>
      <c r="D5759">
        <f t="shared" si="6019"/>
        <v>67</v>
      </c>
      <c r="E5759">
        <f t="shared" si="6019"/>
        <v>6</v>
      </c>
      <c r="F5759">
        <f t="shared" si="5971"/>
        <v>5996</v>
      </c>
      <c r="G5759">
        <v>3333</v>
      </c>
      <c r="H5759">
        <f t="shared" si="5972"/>
        <v>2663</v>
      </c>
    </row>
    <row r="5760" spans="2:8" hidden="1" x14ac:dyDescent="0.3">
      <c r="B5760">
        <f t="shared" si="5973"/>
        <v>6744</v>
      </c>
      <c r="C5760">
        <f t="shared" ref="C5760:E5760" si="6020">INT(B5760/10)</f>
        <v>674</v>
      </c>
      <c r="D5760">
        <f t="shared" si="6020"/>
        <v>67</v>
      </c>
      <c r="E5760">
        <f t="shared" si="6020"/>
        <v>6</v>
      </c>
      <c r="F5760">
        <f t="shared" si="5971"/>
        <v>5997</v>
      </c>
      <c r="G5760">
        <v>3333</v>
      </c>
      <c r="H5760">
        <f t="shared" si="5972"/>
        <v>2664</v>
      </c>
    </row>
    <row r="5761" spans="2:8" hidden="1" x14ac:dyDescent="0.3">
      <c r="B5761">
        <f t="shared" si="5973"/>
        <v>6745</v>
      </c>
      <c r="C5761">
        <f t="shared" ref="C5761:E5761" si="6021">INT(B5761/10)</f>
        <v>674</v>
      </c>
      <c r="D5761">
        <f t="shared" si="6021"/>
        <v>67</v>
      </c>
      <c r="E5761">
        <f t="shared" si="6021"/>
        <v>6</v>
      </c>
      <c r="F5761">
        <f t="shared" si="5971"/>
        <v>5998</v>
      </c>
      <c r="G5761">
        <v>3333</v>
      </c>
      <c r="H5761">
        <f t="shared" si="5972"/>
        <v>2665</v>
      </c>
    </row>
    <row r="5762" spans="2:8" hidden="1" x14ac:dyDescent="0.3">
      <c r="B5762">
        <f t="shared" si="5973"/>
        <v>6746</v>
      </c>
      <c r="C5762">
        <f t="shared" ref="C5762:E5762" si="6022">INT(B5762/10)</f>
        <v>674</v>
      </c>
      <c r="D5762">
        <f t="shared" si="6022"/>
        <v>67</v>
      </c>
      <c r="E5762">
        <f t="shared" si="6022"/>
        <v>6</v>
      </c>
      <c r="F5762">
        <f t="shared" si="5971"/>
        <v>5999</v>
      </c>
      <c r="G5762">
        <v>3333</v>
      </c>
      <c r="H5762">
        <f t="shared" si="5972"/>
        <v>2666</v>
      </c>
    </row>
    <row r="5763" spans="2:8" hidden="1" x14ac:dyDescent="0.3">
      <c r="B5763">
        <f t="shared" si="5973"/>
        <v>6747</v>
      </c>
      <c r="C5763">
        <f t="shared" ref="C5763:E5763" si="6023">INT(B5763/10)</f>
        <v>674</v>
      </c>
      <c r="D5763">
        <f t="shared" si="6023"/>
        <v>67</v>
      </c>
      <c r="E5763">
        <f t="shared" si="6023"/>
        <v>6</v>
      </c>
      <c r="F5763">
        <f t="shared" si="5971"/>
        <v>6000</v>
      </c>
      <c r="G5763">
        <v>3333</v>
      </c>
      <c r="H5763">
        <f t="shared" si="5972"/>
        <v>2667</v>
      </c>
    </row>
    <row r="5764" spans="2:8" hidden="1" x14ac:dyDescent="0.3">
      <c r="B5764">
        <f t="shared" si="5973"/>
        <v>6748</v>
      </c>
      <c r="C5764">
        <f t="shared" ref="C5764:E5764" si="6024">INT(B5764/10)</f>
        <v>674</v>
      </c>
      <c r="D5764">
        <f t="shared" si="6024"/>
        <v>67</v>
      </c>
      <c r="E5764">
        <f t="shared" si="6024"/>
        <v>6</v>
      </c>
      <c r="F5764">
        <f t="shared" si="5971"/>
        <v>6001</v>
      </c>
      <c r="G5764">
        <v>3333</v>
      </c>
      <c r="H5764">
        <f t="shared" si="5972"/>
        <v>2668</v>
      </c>
    </row>
    <row r="5765" spans="2:8" hidden="1" x14ac:dyDescent="0.3">
      <c r="B5765">
        <f t="shared" si="5973"/>
        <v>6749</v>
      </c>
      <c r="C5765">
        <f t="shared" ref="C5765:E5765" si="6025">INT(B5765/10)</f>
        <v>674</v>
      </c>
      <c r="D5765">
        <f t="shared" si="6025"/>
        <v>67</v>
      </c>
      <c r="E5765">
        <f t="shared" si="6025"/>
        <v>6</v>
      </c>
      <c r="F5765">
        <f t="shared" si="5971"/>
        <v>6002</v>
      </c>
      <c r="G5765">
        <v>3333</v>
      </c>
      <c r="H5765">
        <f t="shared" si="5972"/>
        <v>2669</v>
      </c>
    </row>
    <row r="5766" spans="2:8" hidden="1" x14ac:dyDescent="0.3">
      <c r="B5766">
        <f t="shared" si="5973"/>
        <v>6750</v>
      </c>
      <c r="C5766">
        <f t="shared" ref="C5766:E5766" si="6026">INT(B5766/10)</f>
        <v>675</v>
      </c>
      <c r="D5766">
        <f t="shared" si="6026"/>
        <v>67</v>
      </c>
      <c r="E5766">
        <f t="shared" si="6026"/>
        <v>6</v>
      </c>
      <c r="F5766">
        <f t="shared" si="5971"/>
        <v>6002</v>
      </c>
      <c r="G5766">
        <v>3333</v>
      </c>
      <c r="H5766">
        <f t="shared" si="5972"/>
        <v>2669</v>
      </c>
    </row>
    <row r="5767" spans="2:8" hidden="1" x14ac:dyDescent="0.3">
      <c r="B5767">
        <f t="shared" si="5973"/>
        <v>6751</v>
      </c>
      <c r="C5767">
        <f t="shared" ref="C5767:E5767" si="6027">INT(B5767/10)</f>
        <v>675</v>
      </c>
      <c r="D5767">
        <f t="shared" si="6027"/>
        <v>67</v>
      </c>
      <c r="E5767">
        <f t="shared" si="6027"/>
        <v>6</v>
      </c>
      <c r="F5767">
        <f t="shared" si="5971"/>
        <v>6003</v>
      </c>
      <c r="G5767">
        <v>3333</v>
      </c>
      <c r="H5767">
        <f t="shared" si="5972"/>
        <v>2670</v>
      </c>
    </row>
    <row r="5768" spans="2:8" hidden="1" x14ac:dyDescent="0.3">
      <c r="B5768">
        <f t="shared" si="5973"/>
        <v>6752</v>
      </c>
      <c r="C5768">
        <f t="shared" ref="C5768:E5768" si="6028">INT(B5768/10)</f>
        <v>675</v>
      </c>
      <c r="D5768">
        <f t="shared" si="6028"/>
        <v>67</v>
      </c>
      <c r="E5768">
        <f t="shared" si="6028"/>
        <v>6</v>
      </c>
      <c r="F5768">
        <f t="shared" si="5971"/>
        <v>6004</v>
      </c>
      <c r="G5768">
        <v>3333</v>
      </c>
      <c r="H5768">
        <f t="shared" si="5972"/>
        <v>2671</v>
      </c>
    </row>
    <row r="5769" spans="2:8" hidden="1" x14ac:dyDescent="0.3">
      <c r="B5769">
        <f t="shared" si="5973"/>
        <v>6753</v>
      </c>
      <c r="C5769">
        <f t="shared" ref="C5769:E5769" si="6029">INT(B5769/10)</f>
        <v>675</v>
      </c>
      <c r="D5769">
        <f t="shared" si="6029"/>
        <v>67</v>
      </c>
      <c r="E5769">
        <f t="shared" si="6029"/>
        <v>6</v>
      </c>
      <c r="F5769">
        <f t="shared" si="5971"/>
        <v>6005</v>
      </c>
      <c r="G5769">
        <v>3333</v>
      </c>
      <c r="H5769">
        <f t="shared" si="5972"/>
        <v>2672</v>
      </c>
    </row>
    <row r="5770" spans="2:8" hidden="1" x14ac:dyDescent="0.3">
      <c r="B5770">
        <f t="shared" si="5973"/>
        <v>6754</v>
      </c>
      <c r="C5770">
        <f t="shared" ref="C5770:E5770" si="6030">INT(B5770/10)</f>
        <v>675</v>
      </c>
      <c r="D5770">
        <f t="shared" si="6030"/>
        <v>67</v>
      </c>
      <c r="E5770">
        <f t="shared" si="6030"/>
        <v>6</v>
      </c>
      <c r="F5770">
        <f t="shared" si="5971"/>
        <v>6006</v>
      </c>
      <c r="G5770">
        <v>3333</v>
      </c>
      <c r="H5770">
        <f t="shared" si="5972"/>
        <v>2673</v>
      </c>
    </row>
    <row r="5771" spans="2:8" hidden="1" x14ac:dyDescent="0.3">
      <c r="B5771">
        <f t="shared" si="5973"/>
        <v>6755</v>
      </c>
      <c r="C5771">
        <f t="shared" ref="C5771:E5771" si="6031">INT(B5771/10)</f>
        <v>675</v>
      </c>
      <c r="D5771">
        <f t="shared" si="6031"/>
        <v>67</v>
      </c>
      <c r="E5771">
        <f t="shared" si="6031"/>
        <v>6</v>
      </c>
      <c r="F5771">
        <f t="shared" si="5971"/>
        <v>6007</v>
      </c>
      <c r="G5771">
        <v>3333</v>
      </c>
      <c r="H5771">
        <f t="shared" si="5972"/>
        <v>2674</v>
      </c>
    </row>
    <row r="5772" spans="2:8" hidden="1" x14ac:dyDescent="0.3">
      <c r="B5772">
        <f t="shared" si="5973"/>
        <v>6756</v>
      </c>
      <c r="C5772">
        <f t="shared" ref="C5772:E5772" si="6032">INT(B5772/10)</f>
        <v>675</v>
      </c>
      <c r="D5772">
        <f t="shared" si="6032"/>
        <v>67</v>
      </c>
      <c r="E5772">
        <f t="shared" si="6032"/>
        <v>6</v>
      </c>
      <c r="F5772">
        <f t="shared" si="5971"/>
        <v>6008</v>
      </c>
      <c r="G5772">
        <v>3333</v>
      </c>
      <c r="H5772">
        <f t="shared" si="5972"/>
        <v>2675</v>
      </c>
    </row>
    <row r="5773" spans="2:8" hidden="1" x14ac:dyDescent="0.3">
      <c r="B5773">
        <f t="shared" si="5973"/>
        <v>6757</v>
      </c>
      <c r="C5773">
        <f t="shared" ref="C5773:E5773" si="6033">INT(B5773/10)</f>
        <v>675</v>
      </c>
      <c r="D5773">
        <f t="shared" si="6033"/>
        <v>67</v>
      </c>
      <c r="E5773">
        <f t="shared" si="6033"/>
        <v>6</v>
      </c>
      <c r="F5773">
        <f t="shared" si="5971"/>
        <v>6009</v>
      </c>
      <c r="G5773">
        <v>3333</v>
      </c>
      <c r="H5773">
        <f t="shared" si="5972"/>
        <v>2676</v>
      </c>
    </row>
    <row r="5774" spans="2:8" hidden="1" x14ac:dyDescent="0.3">
      <c r="B5774">
        <f t="shared" si="5973"/>
        <v>6758</v>
      </c>
      <c r="C5774">
        <f t="shared" ref="C5774:E5774" si="6034">INT(B5774/10)</f>
        <v>675</v>
      </c>
      <c r="D5774">
        <f t="shared" si="6034"/>
        <v>67</v>
      </c>
      <c r="E5774">
        <f t="shared" si="6034"/>
        <v>6</v>
      </c>
      <c r="F5774">
        <f t="shared" si="5971"/>
        <v>6010</v>
      </c>
      <c r="G5774">
        <v>3333</v>
      </c>
      <c r="H5774">
        <f t="shared" si="5972"/>
        <v>2677</v>
      </c>
    </row>
    <row r="5775" spans="2:8" hidden="1" x14ac:dyDescent="0.3">
      <c r="B5775">
        <f t="shared" si="5973"/>
        <v>6759</v>
      </c>
      <c r="C5775">
        <f t="shared" ref="C5775:E5775" si="6035">INT(B5775/10)</f>
        <v>675</v>
      </c>
      <c r="D5775">
        <f t="shared" si="6035"/>
        <v>67</v>
      </c>
      <c r="E5775">
        <f t="shared" si="6035"/>
        <v>6</v>
      </c>
      <c r="F5775">
        <f t="shared" si="5971"/>
        <v>6011</v>
      </c>
      <c r="G5775">
        <v>3333</v>
      </c>
      <c r="H5775">
        <f t="shared" si="5972"/>
        <v>2678</v>
      </c>
    </row>
    <row r="5776" spans="2:8" hidden="1" x14ac:dyDescent="0.3">
      <c r="B5776">
        <f t="shared" si="5973"/>
        <v>6760</v>
      </c>
      <c r="C5776">
        <f t="shared" ref="C5776:E5776" si="6036">INT(B5776/10)</f>
        <v>676</v>
      </c>
      <c r="D5776">
        <f t="shared" si="6036"/>
        <v>67</v>
      </c>
      <c r="E5776">
        <f t="shared" si="6036"/>
        <v>6</v>
      </c>
      <c r="F5776">
        <f t="shared" si="5971"/>
        <v>6011</v>
      </c>
      <c r="G5776">
        <v>3333</v>
      </c>
      <c r="H5776">
        <f t="shared" si="5972"/>
        <v>2678</v>
      </c>
    </row>
    <row r="5777" spans="2:8" hidden="1" x14ac:dyDescent="0.3">
      <c r="B5777">
        <f t="shared" si="5973"/>
        <v>6761</v>
      </c>
      <c r="C5777">
        <f t="shared" ref="C5777:E5777" si="6037">INT(B5777/10)</f>
        <v>676</v>
      </c>
      <c r="D5777">
        <f t="shared" si="6037"/>
        <v>67</v>
      </c>
      <c r="E5777">
        <f t="shared" si="6037"/>
        <v>6</v>
      </c>
      <c r="F5777">
        <f t="shared" ref="F5777:F5840" si="6038">B5777-C5777-D5777-E5777</f>
        <v>6012</v>
      </c>
      <c r="G5777">
        <v>3333</v>
      </c>
      <c r="H5777">
        <f t="shared" ref="H5777:H5840" si="6039">F5777-G5777</f>
        <v>2679</v>
      </c>
    </row>
    <row r="5778" spans="2:8" hidden="1" x14ac:dyDescent="0.3">
      <c r="B5778">
        <f t="shared" ref="B5778:B5841" si="6040">B5777+1</f>
        <v>6762</v>
      </c>
      <c r="C5778">
        <f t="shared" ref="C5778:E5778" si="6041">INT(B5778/10)</f>
        <v>676</v>
      </c>
      <c r="D5778">
        <f t="shared" si="6041"/>
        <v>67</v>
      </c>
      <c r="E5778">
        <f t="shared" si="6041"/>
        <v>6</v>
      </c>
      <c r="F5778">
        <f t="shared" si="6038"/>
        <v>6013</v>
      </c>
      <c r="G5778">
        <v>3333</v>
      </c>
      <c r="H5778">
        <f t="shared" si="6039"/>
        <v>2680</v>
      </c>
    </row>
    <row r="5779" spans="2:8" hidden="1" x14ac:dyDescent="0.3">
      <c r="B5779">
        <f t="shared" si="6040"/>
        <v>6763</v>
      </c>
      <c r="C5779">
        <f t="shared" ref="C5779:E5779" si="6042">INT(B5779/10)</f>
        <v>676</v>
      </c>
      <c r="D5779">
        <f t="shared" si="6042"/>
        <v>67</v>
      </c>
      <c r="E5779">
        <f t="shared" si="6042"/>
        <v>6</v>
      </c>
      <c r="F5779">
        <f t="shared" si="6038"/>
        <v>6014</v>
      </c>
      <c r="G5779">
        <v>3333</v>
      </c>
      <c r="H5779">
        <f t="shared" si="6039"/>
        <v>2681</v>
      </c>
    </row>
    <row r="5780" spans="2:8" hidden="1" x14ac:dyDescent="0.3">
      <c r="B5780">
        <f t="shared" si="6040"/>
        <v>6764</v>
      </c>
      <c r="C5780">
        <f t="shared" ref="C5780:E5780" si="6043">INT(B5780/10)</f>
        <v>676</v>
      </c>
      <c r="D5780">
        <f t="shared" si="6043"/>
        <v>67</v>
      </c>
      <c r="E5780">
        <f t="shared" si="6043"/>
        <v>6</v>
      </c>
      <c r="F5780">
        <f t="shared" si="6038"/>
        <v>6015</v>
      </c>
      <c r="G5780">
        <v>3333</v>
      </c>
      <c r="H5780">
        <f t="shared" si="6039"/>
        <v>2682</v>
      </c>
    </row>
    <row r="5781" spans="2:8" hidden="1" x14ac:dyDescent="0.3">
      <c r="B5781">
        <f t="shared" si="6040"/>
        <v>6765</v>
      </c>
      <c r="C5781">
        <f t="shared" ref="C5781:E5781" si="6044">INT(B5781/10)</f>
        <v>676</v>
      </c>
      <c r="D5781">
        <f t="shared" si="6044"/>
        <v>67</v>
      </c>
      <c r="E5781">
        <f t="shared" si="6044"/>
        <v>6</v>
      </c>
      <c r="F5781">
        <f t="shared" si="6038"/>
        <v>6016</v>
      </c>
      <c r="G5781">
        <v>3333</v>
      </c>
      <c r="H5781">
        <f t="shared" si="6039"/>
        <v>2683</v>
      </c>
    </row>
    <row r="5782" spans="2:8" hidden="1" x14ac:dyDescent="0.3">
      <c r="B5782">
        <f t="shared" si="6040"/>
        <v>6766</v>
      </c>
      <c r="C5782">
        <f t="shared" ref="C5782:E5782" si="6045">INT(B5782/10)</f>
        <v>676</v>
      </c>
      <c r="D5782">
        <f t="shared" si="6045"/>
        <v>67</v>
      </c>
      <c r="E5782">
        <f t="shared" si="6045"/>
        <v>6</v>
      </c>
      <c r="F5782">
        <f t="shared" si="6038"/>
        <v>6017</v>
      </c>
      <c r="G5782">
        <v>3333</v>
      </c>
      <c r="H5782">
        <f t="shared" si="6039"/>
        <v>2684</v>
      </c>
    </row>
    <row r="5783" spans="2:8" hidden="1" x14ac:dyDescent="0.3">
      <c r="B5783">
        <f t="shared" si="6040"/>
        <v>6767</v>
      </c>
      <c r="C5783">
        <f t="shared" ref="C5783:E5783" si="6046">INT(B5783/10)</f>
        <v>676</v>
      </c>
      <c r="D5783">
        <f t="shared" si="6046"/>
        <v>67</v>
      </c>
      <c r="E5783">
        <f t="shared" si="6046"/>
        <v>6</v>
      </c>
      <c r="F5783">
        <f t="shared" si="6038"/>
        <v>6018</v>
      </c>
      <c r="G5783">
        <v>3333</v>
      </c>
      <c r="H5783">
        <f t="shared" si="6039"/>
        <v>2685</v>
      </c>
    </row>
    <row r="5784" spans="2:8" hidden="1" x14ac:dyDescent="0.3">
      <c r="B5784">
        <f t="shared" si="6040"/>
        <v>6768</v>
      </c>
      <c r="C5784">
        <f t="shared" ref="C5784:E5784" si="6047">INT(B5784/10)</f>
        <v>676</v>
      </c>
      <c r="D5784">
        <f t="shared" si="6047"/>
        <v>67</v>
      </c>
      <c r="E5784">
        <f t="shared" si="6047"/>
        <v>6</v>
      </c>
      <c r="F5784">
        <f t="shared" si="6038"/>
        <v>6019</v>
      </c>
      <c r="G5784">
        <v>3333</v>
      </c>
      <c r="H5784">
        <f t="shared" si="6039"/>
        <v>2686</v>
      </c>
    </row>
    <row r="5785" spans="2:8" hidden="1" x14ac:dyDescent="0.3">
      <c r="B5785">
        <f t="shared" si="6040"/>
        <v>6769</v>
      </c>
      <c r="C5785">
        <f t="shared" ref="C5785:E5785" si="6048">INT(B5785/10)</f>
        <v>676</v>
      </c>
      <c r="D5785">
        <f t="shared" si="6048"/>
        <v>67</v>
      </c>
      <c r="E5785">
        <f t="shared" si="6048"/>
        <v>6</v>
      </c>
      <c r="F5785">
        <f t="shared" si="6038"/>
        <v>6020</v>
      </c>
      <c r="G5785">
        <v>3333</v>
      </c>
      <c r="H5785">
        <f t="shared" si="6039"/>
        <v>2687</v>
      </c>
    </row>
    <row r="5786" spans="2:8" hidden="1" x14ac:dyDescent="0.3">
      <c r="B5786">
        <f t="shared" si="6040"/>
        <v>6770</v>
      </c>
      <c r="C5786">
        <f t="shared" ref="C5786:E5786" si="6049">INT(B5786/10)</f>
        <v>677</v>
      </c>
      <c r="D5786">
        <f t="shared" si="6049"/>
        <v>67</v>
      </c>
      <c r="E5786">
        <f t="shared" si="6049"/>
        <v>6</v>
      </c>
      <c r="F5786">
        <f t="shared" si="6038"/>
        <v>6020</v>
      </c>
      <c r="G5786">
        <v>3333</v>
      </c>
      <c r="H5786">
        <f t="shared" si="6039"/>
        <v>2687</v>
      </c>
    </row>
    <row r="5787" spans="2:8" hidden="1" x14ac:dyDescent="0.3">
      <c r="B5787">
        <f t="shared" si="6040"/>
        <v>6771</v>
      </c>
      <c r="C5787">
        <f t="shared" ref="C5787:E5787" si="6050">INT(B5787/10)</f>
        <v>677</v>
      </c>
      <c r="D5787">
        <f t="shared" si="6050"/>
        <v>67</v>
      </c>
      <c r="E5787">
        <f t="shared" si="6050"/>
        <v>6</v>
      </c>
      <c r="F5787">
        <f t="shared" si="6038"/>
        <v>6021</v>
      </c>
      <c r="G5787">
        <v>3333</v>
      </c>
      <c r="H5787">
        <f t="shared" si="6039"/>
        <v>2688</v>
      </c>
    </row>
    <row r="5788" spans="2:8" hidden="1" x14ac:dyDescent="0.3">
      <c r="B5788">
        <f t="shared" si="6040"/>
        <v>6772</v>
      </c>
      <c r="C5788">
        <f t="shared" ref="C5788:E5788" si="6051">INT(B5788/10)</f>
        <v>677</v>
      </c>
      <c r="D5788">
        <f t="shared" si="6051"/>
        <v>67</v>
      </c>
      <c r="E5788">
        <f t="shared" si="6051"/>
        <v>6</v>
      </c>
      <c r="F5788">
        <f t="shared" si="6038"/>
        <v>6022</v>
      </c>
      <c r="G5788">
        <v>3333</v>
      </c>
      <c r="H5788">
        <f t="shared" si="6039"/>
        <v>2689</v>
      </c>
    </row>
    <row r="5789" spans="2:8" hidden="1" x14ac:dyDescent="0.3">
      <c r="B5789">
        <f t="shared" si="6040"/>
        <v>6773</v>
      </c>
      <c r="C5789">
        <f t="shared" ref="C5789:E5789" si="6052">INT(B5789/10)</f>
        <v>677</v>
      </c>
      <c r="D5789">
        <f t="shared" si="6052"/>
        <v>67</v>
      </c>
      <c r="E5789">
        <f t="shared" si="6052"/>
        <v>6</v>
      </c>
      <c r="F5789">
        <f t="shared" si="6038"/>
        <v>6023</v>
      </c>
      <c r="G5789">
        <v>3333</v>
      </c>
      <c r="H5789">
        <f t="shared" si="6039"/>
        <v>2690</v>
      </c>
    </row>
    <row r="5790" spans="2:8" hidden="1" x14ac:dyDescent="0.3">
      <c r="B5790">
        <f t="shared" si="6040"/>
        <v>6774</v>
      </c>
      <c r="C5790">
        <f t="shared" ref="C5790:E5790" si="6053">INT(B5790/10)</f>
        <v>677</v>
      </c>
      <c r="D5790">
        <f t="shared" si="6053"/>
        <v>67</v>
      </c>
      <c r="E5790">
        <f t="shared" si="6053"/>
        <v>6</v>
      </c>
      <c r="F5790">
        <f t="shared" si="6038"/>
        <v>6024</v>
      </c>
      <c r="G5790">
        <v>3333</v>
      </c>
      <c r="H5790">
        <f t="shared" si="6039"/>
        <v>2691</v>
      </c>
    </row>
    <row r="5791" spans="2:8" hidden="1" x14ac:dyDescent="0.3">
      <c r="B5791">
        <f t="shared" si="6040"/>
        <v>6775</v>
      </c>
      <c r="C5791">
        <f t="shared" ref="C5791:E5791" si="6054">INT(B5791/10)</f>
        <v>677</v>
      </c>
      <c r="D5791">
        <f t="shared" si="6054"/>
        <v>67</v>
      </c>
      <c r="E5791">
        <f t="shared" si="6054"/>
        <v>6</v>
      </c>
      <c r="F5791">
        <f t="shared" si="6038"/>
        <v>6025</v>
      </c>
      <c r="G5791">
        <v>3333</v>
      </c>
      <c r="H5791">
        <f t="shared" si="6039"/>
        <v>2692</v>
      </c>
    </row>
    <row r="5792" spans="2:8" hidden="1" x14ac:dyDescent="0.3">
      <c r="B5792">
        <f t="shared" si="6040"/>
        <v>6776</v>
      </c>
      <c r="C5792">
        <f t="shared" ref="C5792:E5792" si="6055">INT(B5792/10)</f>
        <v>677</v>
      </c>
      <c r="D5792">
        <f t="shared" si="6055"/>
        <v>67</v>
      </c>
      <c r="E5792">
        <f t="shared" si="6055"/>
        <v>6</v>
      </c>
      <c r="F5792">
        <f t="shared" si="6038"/>
        <v>6026</v>
      </c>
      <c r="G5792">
        <v>3333</v>
      </c>
      <c r="H5792">
        <f t="shared" si="6039"/>
        <v>2693</v>
      </c>
    </row>
    <row r="5793" spans="2:8" hidden="1" x14ac:dyDescent="0.3">
      <c r="B5793">
        <f t="shared" si="6040"/>
        <v>6777</v>
      </c>
      <c r="C5793">
        <f t="shared" ref="C5793:E5793" si="6056">INT(B5793/10)</f>
        <v>677</v>
      </c>
      <c r="D5793">
        <f t="shared" si="6056"/>
        <v>67</v>
      </c>
      <c r="E5793">
        <f t="shared" si="6056"/>
        <v>6</v>
      </c>
      <c r="F5793">
        <f t="shared" si="6038"/>
        <v>6027</v>
      </c>
      <c r="G5793">
        <v>3333</v>
      </c>
      <c r="H5793">
        <f t="shared" si="6039"/>
        <v>2694</v>
      </c>
    </row>
    <row r="5794" spans="2:8" hidden="1" x14ac:dyDescent="0.3">
      <c r="B5794">
        <f t="shared" si="6040"/>
        <v>6778</v>
      </c>
      <c r="C5794">
        <f t="shared" ref="C5794:E5794" si="6057">INT(B5794/10)</f>
        <v>677</v>
      </c>
      <c r="D5794">
        <f t="shared" si="6057"/>
        <v>67</v>
      </c>
      <c r="E5794">
        <f t="shared" si="6057"/>
        <v>6</v>
      </c>
      <c r="F5794">
        <f t="shared" si="6038"/>
        <v>6028</v>
      </c>
      <c r="G5794">
        <v>3333</v>
      </c>
      <c r="H5794">
        <f t="shared" si="6039"/>
        <v>2695</v>
      </c>
    </row>
    <row r="5795" spans="2:8" hidden="1" x14ac:dyDescent="0.3">
      <c r="B5795">
        <f t="shared" si="6040"/>
        <v>6779</v>
      </c>
      <c r="C5795">
        <f t="shared" ref="C5795:E5795" si="6058">INT(B5795/10)</f>
        <v>677</v>
      </c>
      <c r="D5795">
        <f t="shared" si="6058"/>
        <v>67</v>
      </c>
      <c r="E5795">
        <f t="shared" si="6058"/>
        <v>6</v>
      </c>
      <c r="F5795">
        <f t="shared" si="6038"/>
        <v>6029</v>
      </c>
      <c r="G5795">
        <v>3333</v>
      </c>
      <c r="H5795">
        <f t="shared" si="6039"/>
        <v>2696</v>
      </c>
    </row>
    <row r="5796" spans="2:8" hidden="1" x14ac:dyDescent="0.3">
      <c r="B5796">
        <f t="shared" si="6040"/>
        <v>6780</v>
      </c>
      <c r="C5796">
        <f t="shared" ref="C5796:E5796" si="6059">INT(B5796/10)</f>
        <v>678</v>
      </c>
      <c r="D5796">
        <f t="shared" si="6059"/>
        <v>67</v>
      </c>
      <c r="E5796">
        <f t="shared" si="6059"/>
        <v>6</v>
      </c>
      <c r="F5796">
        <f t="shared" si="6038"/>
        <v>6029</v>
      </c>
      <c r="G5796">
        <v>3333</v>
      </c>
      <c r="H5796">
        <f t="shared" si="6039"/>
        <v>2696</v>
      </c>
    </row>
    <row r="5797" spans="2:8" hidden="1" x14ac:dyDescent="0.3">
      <c r="B5797">
        <f t="shared" si="6040"/>
        <v>6781</v>
      </c>
      <c r="C5797">
        <f t="shared" ref="C5797:E5797" si="6060">INT(B5797/10)</f>
        <v>678</v>
      </c>
      <c r="D5797">
        <f t="shared" si="6060"/>
        <v>67</v>
      </c>
      <c r="E5797">
        <f t="shared" si="6060"/>
        <v>6</v>
      </c>
      <c r="F5797">
        <f t="shared" si="6038"/>
        <v>6030</v>
      </c>
      <c r="G5797">
        <v>3333</v>
      </c>
      <c r="H5797">
        <f t="shared" si="6039"/>
        <v>2697</v>
      </c>
    </row>
    <row r="5798" spans="2:8" hidden="1" x14ac:dyDescent="0.3">
      <c r="B5798">
        <f t="shared" si="6040"/>
        <v>6782</v>
      </c>
      <c r="C5798">
        <f t="shared" ref="C5798:E5798" si="6061">INT(B5798/10)</f>
        <v>678</v>
      </c>
      <c r="D5798">
        <f t="shared" si="6061"/>
        <v>67</v>
      </c>
      <c r="E5798">
        <f t="shared" si="6061"/>
        <v>6</v>
      </c>
      <c r="F5798">
        <f t="shared" si="6038"/>
        <v>6031</v>
      </c>
      <c r="G5798">
        <v>3333</v>
      </c>
      <c r="H5798">
        <f t="shared" si="6039"/>
        <v>2698</v>
      </c>
    </row>
    <row r="5799" spans="2:8" hidden="1" x14ac:dyDescent="0.3">
      <c r="B5799">
        <f t="shared" si="6040"/>
        <v>6783</v>
      </c>
      <c r="C5799">
        <f t="shared" ref="C5799:E5799" si="6062">INT(B5799/10)</f>
        <v>678</v>
      </c>
      <c r="D5799">
        <f t="shared" si="6062"/>
        <v>67</v>
      </c>
      <c r="E5799">
        <f t="shared" si="6062"/>
        <v>6</v>
      </c>
      <c r="F5799">
        <f t="shared" si="6038"/>
        <v>6032</v>
      </c>
      <c r="G5799">
        <v>3333</v>
      </c>
      <c r="H5799">
        <f t="shared" si="6039"/>
        <v>2699</v>
      </c>
    </row>
    <row r="5800" spans="2:8" hidden="1" x14ac:dyDescent="0.3">
      <c r="B5800">
        <f t="shared" si="6040"/>
        <v>6784</v>
      </c>
      <c r="C5800">
        <f t="shared" ref="C5800:E5800" si="6063">INT(B5800/10)</f>
        <v>678</v>
      </c>
      <c r="D5800">
        <f t="shared" si="6063"/>
        <v>67</v>
      </c>
      <c r="E5800">
        <f t="shared" si="6063"/>
        <v>6</v>
      </c>
      <c r="F5800">
        <f t="shared" si="6038"/>
        <v>6033</v>
      </c>
      <c r="G5800">
        <v>3333</v>
      </c>
      <c r="H5800">
        <f t="shared" si="6039"/>
        <v>2700</v>
      </c>
    </row>
    <row r="5801" spans="2:8" hidden="1" x14ac:dyDescent="0.3">
      <c r="B5801">
        <f t="shared" si="6040"/>
        <v>6785</v>
      </c>
      <c r="C5801">
        <f t="shared" ref="C5801:E5801" si="6064">INT(B5801/10)</f>
        <v>678</v>
      </c>
      <c r="D5801">
        <f t="shared" si="6064"/>
        <v>67</v>
      </c>
      <c r="E5801">
        <f t="shared" si="6064"/>
        <v>6</v>
      </c>
      <c r="F5801">
        <f t="shared" si="6038"/>
        <v>6034</v>
      </c>
      <c r="G5801">
        <v>3333</v>
      </c>
      <c r="H5801">
        <f t="shared" si="6039"/>
        <v>2701</v>
      </c>
    </row>
    <row r="5802" spans="2:8" hidden="1" x14ac:dyDescent="0.3">
      <c r="B5802">
        <f t="shared" si="6040"/>
        <v>6786</v>
      </c>
      <c r="C5802">
        <f t="shared" ref="C5802:E5802" si="6065">INT(B5802/10)</f>
        <v>678</v>
      </c>
      <c r="D5802">
        <f t="shared" si="6065"/>
        <v>67</v>
      </c>
      <c r="E5802">
        <f t="shared" si="6065"/>
        <v>6</v>
      </c>
      <c r="F5802">
        <f t="shared" si="6038"/>
        <v>6035</v>
      </c>
      <c r="G5802">
        <v>3333</v>
      </c>
      <c r="H5802">
        <f t="shared" si="6039"/>
        <v>2702</v>
      </c>
    </row>
    <row r="5803" spans="2:8" hidden="1" x14ac:dyDescent="0.3">
      <c r="B5803">
        <f t="shared" si="6040"/>
        <v>6787</v>
      </c>
      <c r="C5803">
        <f t="shared" ref="C5803:E5803" si="6066">INT(B5803/10)</f>
        <v>678</v>
      </c>
      <c r="D5803">
        <f t="shared" si="6066"/>
        <v>67</v>
      </c>
      <c r="E5803">
        <f t="shared" si="6066"/>
        <v>6</v>
      </c>
      <c r="F5803">
        <f t="shared" si="6038"/>
        <v>6036</v>
      </c>
      <c r="G5803">
        <v>3333</v>
      </c>
      <c r="H5803">
        <f t="shared" si="6039"/>
        <v>2703</v>
      </c>
    </row>
    <row r="5804" spans="2:8" hidden="1" x14ac:dyDescent="0.3">
      <c r="B5804">
        <f t="shared" si="6040"/>
        <v>6788</v>
      </c>
      <c r="C5804">
        <f t="shared" ref="C5804:E5804" si="6067">INT(B5804/10)</f>
        <v>678</v>
      </c>
      <c r="D5804">
        <f t="shared" si="6067"/>
        <v>67</v>
      </c>
      <c r="E5804">
        <f t="shared" si="6067"/>
        <v>6</v>
      </c>
      <c r="F5804">
        <f t="shared" si="6038"/>
        <v>6037</v>
      </c>
      <c r="G5804">
        <v>3333</v>
      </c>
      <c r="H5804">
        <f t="shared" si="6039"/>
        <v>2704</v>
      </c>
    </row>
    <row r="5805" spans="2:8" hidden="1" x14ac:dyDescent="0.3">
      <c r="B5805">
        <f t="shared" si="6040"/>
        <v>6789</v>
      </c>
      <c r="C5805">
        <f t="shared" ref="C5805:E5805" si="6068">INT(B5805/10)</f>
        <v>678</v>
      </c>
      <c r="D5805">
        <f t="shared" si="6068"/>
        <v>67</v>
      </c>
      <c r="E5805">
        <f t="shared" si="6068"/>
        <v>6</v>
      </c>
      <c r="F5805">
        <f t="shared" si="6038"/>
        <v>6038</v>
      </c>
      <c r="G5805">
        <v>3333</v>
      </c>
      <c r="H5805">
        <f t="shared" si="6039"/>
        <v>2705</v>
      </c>
    </row>
    <row r="5806" spans="2:8" hidden="1" x14ac:dyDescent="0.3">
      <c r="B5806">
        <f t="shared" si="6040"/>
        <v>6790</v>
      </c>
      <c r="C5806">
        <f t="shared" ref="C5806:E5806" si="6069">INT(B5806/10)</f>
        <v>679</v>
      </c>
      <c r="D5806">
        <f t="shared" si="6069"/>
        <v>67</v>
      </c>
      <c r="E5806">
        <f t="shared" si="6069"/>
        <v>6</v>
      </c>
      <c r="F5806">
        <f t="shared" si="6038"/>
        <v>6038</v>
      </c>
      <c r="G5806">
        <v>3333</v>
      </c>
      <c r="H5806">
        <f t="shared" si="6039"/>
        <v>2705</v>
      </c>
    </row>
    <row r="5807" spans="2:8" hidden="1" x14ac:dyDescent="0.3">
      <c r="B5807">
        <f t="shared" si="6040"/>
        <v>6791</v>
      </c>
      <c r="C5807">
        <f t="shared" ref="C5807:E5807" si="6070">INT(B5807/10)</f>
        <v>679</v>
      </c>
      <c r="D5807">
        <f t="shared" si="6070"/>
        <v>67</v>
      </c>
      <c r="E5807">
        <f t="shared" si="6070"/>
        <v>6</v>
      </c>
      <c r="F5807">
        <f t="shared" si="6038"/>
        <v>6039</v>
      </c>
      <c r="G5807">
        <v>3333</v>
      </c>
      <c r="H5807">
        <f t="shared" si="6039"/>
        <v>2706</v>
      </c>
    </row>
    <row r="5808" spans="2:8" hidden="1" x14ac:dyDescent="0.3">
      <c r="B5808">
        <f t="shared" si="6040"/>
        <v>6792</v>
      </c>
      <c r="C5808">
        <f t="shared" ref="C5808:E5808" si="6071">INT(B5808/10)</f>
        <v>679</v>
      </c>
      <c r="D5808">
        <f t="shared" si="6071"/>
        <v>67</v>
      </c>
      <c r="E5808">
        <f t="shared" si="6071"/>
        <v>6</v>
      </c>
      <c r="F5808">
        <f t="shared" si="6038"/>
        <v>6040</v>
      </c>
      <c r="G5808">
        <v>3333</v>
      </c>
      <c r="H5808">
        <f t="shared" si="6039"/>
        <v>2707</v>
      </c>
    </row>
    <row r="5809" spans="2:8" hidden="1" x14ac:dyDescent="0.3">
      <c r="B5809">
        <f t="shared" si="6040"/>
        <v>6793</v>
      </c>
      <c r="C5809">
        <f t="shared" ref="C5809:E5809" si="6072">INT(B5809/10)</f>
        <v>679</v>
      </c>
      <c r="D5809">
        <f t="shared" si="6072"/>
        <v>67</v>
      </c>
      <c r="E5809">
        <f t="shared" si="6072"/>
        <v>6</v>
      </c>
      <c r="F5809">
        <f t="shared" si="6038"/>
        <v>6041</v>
      </c>
      <c r="G5809">
        <v>3333</v>
      </c>
      <c r="H5809">
        <f t="shared" si="6039"/>
        <v>2708</v>
      </c>
    </row>
    <row r="5810" spans="2:8" hidden="1" x14ac:dyDescent="0.3">
      <c r="B5810">
        <f t="shared" si="6040"/>
        <v>6794</v>
      </c>
      <c r="C5810">
        <f t="shared" ref="C5810:E5810" si="6073">INT(B5810/10)</f>
        <v>679</v>
      </c>
      <c r="D5810">
        <f t="shared" si="6073"/>
        <v>67</v>
      </c>
      <c r="E5810">
        <f t="shared" si="6073"/>
        <v>6</v>
      </c>
      <c r="F5810">
        <f t="shared" si="6038"/>
        <v>6042</v>
      </c>
      <c r="G5810">
        <v>3333</v>
      </c>
      <c r="H5810">
        <f t="shared" si="6039"/>
        <v>2709</v>
      </c>
    </row>
    <row r="5811" spans="2:8" hidden="1" x14ac:dyDescent="0.3">
      <c r="B5811">
        <f t="shared" si="6040"/>
        <v>6795</v>
      </c>
      <c r="C5811">
        <f t="shared" ref="C5811:E5811" si="6074">INT(B5811/10)</f>
        <v>679</v>
      </c>
      <c r="D5811">
        <f t="shared" si="6074"/>
        <v>67</v>
      </c>
      <c r="E5811">
        <f t="shared" si="6074"/>
        <v>6</v>
      </c>
      <c r="F5811">
        <f t="shared" si="6038"/>
        <v>6043</v>
      </c>
      <c r="G5811">
        <v>3333</v>
      </c>
      <c r="H5811">
        <f t="shared" si="6039"/>
        <v>2710</v>
      </c>
    </row>
    <row r="5812" spans="2:8" hidden="1" x14ac:dyDescent="0.3">
      <c r="B5812">
        <f t="shared" si="6040"/>
        <v>6796</v>
      </c>
      <c r="C5812">
        <f t="shared" ref="C5812:E5812" si="6075">INT(B5812/10)</f>
        <v>679</v>
      </c>
      <c r="D5812">
        <f t="shared" si="6075"/>
        <v>67</v>
      </c>
      <c r="E5812">
        <f t="shared" si="6075"/>
        <v>6</v>
      </c>
      <c r="F5812">
        <f t="shared" si="6038"/>
        <v>6044</v>
      </c>
      <c r="G5812">
        <v>3333</v>
      </c>
      <c r="H5812">
        <f t="shared" si="6039"/>
        <v>2711</v>
      </c>
    </row>
    <row r="5813" spans="2:8" hidden="1" x14ac:dyDescent="0.3">
      <c r="B5813">
        <f t="shared" si="6040"/>
        <v>6797</v>
      </c>
      <c r="C5813">
        <f t="shared" ref="C5813:E5813" si="6076">INT(B5813/10)</f>
        <v>679</v>
      </c>
      <c r="D5813">
        <f t="shared" si="6076"/>
        <v>67</v>
      </c>
      <c r="E5813">
        <f t="shared" si="6076"/>
        <v>6</v>
      </c>
      <c r="F5813">
        <f t="shared" si="6038"/>
        <v>6045</v>
      </c>
      <c r="G5813">
        <v>3333</v>
      </c>
      <c r="H5813">
        <f t="shared" si="6039"/>
        <v>2712</v>
      </c>
    </row>
    <row r="5814" spans="2:8" hidden="1" x14ac:dyDescent="0.3">
      <c r="B5814">
        <f t="shared" si="6040"/>
        <v>6798</v>
      </c>
      <c r="C5814">
        <f t="shared" ref="C5814:E5814" si="6077">INT(B5814/10)</f>
        <v>679</v>
      </c>
      <c r="D5814">
        <f t="shared" si="6077"/>
        <v>67</v>
      </c>
      <c r="E5814">
        <f t="shared" si="6077"/>
        <v>6</v>
      </c>
      <c r="F5814">
        <f t="shared" si="6038"/>
        <v>6046</v>
      </c>
      <c r="G5814">
        <v>3333</v>
      </c>
      <c r="H5814">
        <f t="shared" si="6039"/>
        <v>2713</v>
      </c>
    </row>
    <row r="5815" spans="2:8" hidden="1" x14ac:dyDescent="0.3">
      <c r="B5815">
        <f t="shared" si="6040"/>
        <v>6799</v>
      </c>
      <c r="C5815">
        <f t="shared" ref="C5815:E5815" si="6078">INT(B5815/10)</f>
        <v>679</v>
      </c>
      <c r="D5815">
        <f t="shared" si="6078"/>
        <v>67</v>
      </c>
      <c r="E5815">
        <f t="shared" si="6078"/>
        <v>6</v>
      </c>
      <c r="F5815">
        <f t="shared" si="6038"/>
        <v>6047</v>
      </c>
      <c r="G5815">
        <v>3333</v>
      </c>
      <c r="H5815">
        <f t="shared" si="6039"/>
        <v>2714</v>
      </c>
    </row>
    <row r="5816" spans="2:8" hidden="1" x14ac:dyDescent="0.3">
      <c r="B5816">
        <f t="shared" si="6040"/>
        <v>6800</v>
      </c>
      <c r="C5816">
        <f t="shared" ref="C5816:E5816" si="6079">INT(B5816/10)</f>
        <v>680</v>
      </c>
      <c r="D5816">
        <f t="shared" si="6079"/>
        <v>68</v>
      </c>
      <c r="E5816">
        <f t="shared" si="6079"/>
        <v>6</v>
      </c>
      <c r="F5816">
        <f t="shared" si="6038"/>
        <v>6046</v>
      </c>
      <c r="G5816">
        <v>3333</v>
      </c>
      <c r="H5816">
        <f t="shared" si="6039"/>
        <v>2713</v>
      </c>
    </row>
    <row r="5817" spans="2:8" hidden="1" x14ac:dyDescent="0.3">
      <c r="B5817">
        <f t="shared" si="6040"/>
        <v>6801</v>
      </c>
      <c r="C5817">
        <f t="shared" ref="C5817:E5817" si="6080">INT(B5817/10)</f>
        <v>680</v>
      </c>
      <c r="D5817">
        <f t="shared" si="6080"/>
        <v>68</v>
      </c>
      <c r="E5817">
        <f t="shared" si="6080"/>
        <v>6</v>
      </c>
      <c r="F5817">
        <f t="shared" si="6038"/>
        <v>6047</v>
      </c>
      <c r="G5817">
        <v>3333</v>
      </c>
      <c r="H5817">
        <f t="shared" si="6039"/>
        <v>2714</v>
      </c>
    </row>
    <row r="5818" spans="2:8" hidden="1" x14ac:dyDescent="0.3">
      <c r="B5818">
        <f t="shared" si="6040"/>
        <v>6802</v>
      </c>
      <c r="C5818">
        <f t="shared" ref="C5818:E5818" si="6081">INT(B5818/10)</f>
        <v>680</v>
      </c>
      <c r="D5818">
        <f t="shared" si="6081"/>
        <v>68</v>
      </c>
      <c r="E5818">
        <f t="shared" si="6081"/>
        <v>6</v>
      </c>
      <c r="F5818">
        <f t="shared" si="6038"/>
        <v>6048</v>
      </c>
      <c r="G5818">
        <v>3333</v>
      </c>
      <c r="H5818">
        <f t="shared" si="6039"/>
        <v>2715</v>
      </c>
    </row>
    <row r="5819" spans="2:8" hidden="1" x14ac:dyDescent="0.3">
      <c r="B5819">
        <f t="shared" si="6040"/>
        <v>6803</v>
      </c>
      <c r="C5819">
        <f t="shared" ref="C5819:E5819" si="6082">INT(B5819/10)</f>
        <v>680</v>
      </c>
      <c r="D5819">
        <f t="shared" si="6082"/>
        <v>68</v>
      </c>
      <c r="E5819">
        <f t="shared" si="6082"/>
        <v>6</v>
      </c>
      <c r="F5819">
        <f t="shared" si="6038"/>
        <v>6049</v>
      </c>
      <c r="G5819">
        <v>3333</v>
      </c>
      <c r="H5819">
        <f t="shared" si="6039"/>
        <v>2716</v>
      </c>
    </row>
    <row r="5820" spans="2:8" hidden="1" x14ac:dyDescent="0.3">
      <c r="B5820">
        <f t="shared" si="6040"/>
        <v>6804</v>
      </c>
      <c r="C5820">
        <f t="shared" ref="C5820:E5820" si="6083">INT(B5820/10)</f>
        <v>680</v>
      </c>
      <c r="D5820">
        <f t="shared" si="6083"/>
        <v>68</v>
      </c>
      <c r="E5820">
        <f t="shared" si="6083"/>
        <v>6</v>
      </c>
      <c r="F5820">
        <f t="shared" si="6038"/>
        <v>6050</v>
      </c>
      <c r="G5820">
        <v>3333</v>
      </c>
      <c r="H5820">
        <f t="shared" si="6039"/>
        <v>2717</v>
      </c>
    </row>
    <row r="5821" spans="2:8" hidden="1" x14ac:dyDescent="0.3">
      <c r="B5821">
        <f t="shared" si="6040"/>
        <v>6805</v>
      </c>
      <c r="C5821">
        <f t="shared" ref="C5821:E5821" si="6084">INT(B5821/10)</f>
        <v>680</v>
      </c>
      <c r="D5821">
        <f t="shared" si="6084"/>
        <v>68</v>
      </c>
      <c r="E5821">
        <f t="shared" si="6084"/>
        <v>6</v>
      </c>
      <c r="F5821">
        <f t="shared" si="6038"/>
        <v>6051</v>
      </c>
      <c r="G5821">
        <v>3333</v>
      </c>
      <c r="H5821">
        <f t="shared" si="6039"/>
        <v>2718</v>
      </c>
    </row>
    <row r="5822" spans="2:8" hidden="1" x14ac:dyDescent="0.3">
      <c r="B5822">
        <f t="shared" si="6040"/>
        <v>6806</v>
      </c>
      <c r="C5822">
        <f t="shared" ref="C5822:E5822" si="6085">INT(B5822/10)</f>
        <v>680</v>
      </c>
      <c r="D5822">
        <f t="shared" si="6085"/>
        <v>68</v>
      </c>
      <c r="E5822">
        <f t="shared" si="6085"/>
        <v>6</v>
      </c>
      <c r="F5822">
        <f t="shared" si="6038"/>
        <v>6052</v>
      </c>
      <c r="G5822">
        <v>3333</v>
      </c>
      <c r="H5822">
        <f t="shared" si="6039"/>
        <v>2719</v>
      </c>
    </row>
    <row r="5823" spans="2:8" hidden="1" x14ac:dyDescent="0.3">
      <c r="B5823">
        <f t="shared" si="6040"/>
        <v>6807</v>
      </c>
      <c r="C5823">
        <f t="shared" ref="C5823:E5823" si="6086">INT(B5823/10)</f>
        <v>680</v>
      </c>
      <c r="D5823">
        <f t="shared" si="6086"/>
        <v>68</v>
      </c>
      <c r="E5823">
        <f t="shared" si="6086"/>
        <v>6</v>
      </c>
      <c r="F5823">
        <f t="shared" si="6038"/>
        <v>6053</v>
      </c>
      <c r="G5823">
        <v>3333</v>
      </c>
      <c r="H5823">
        <f t="shared" si="6039"/>
        <v>2720</v>
      </c>
    </row>
    <row r="5824" spans="2:8" hidden="1" x14ac:dyDescent="0.3">
      <c r="B5824">
        <f t="shared" si="6040"/>
        <v>6808</v>
      </c>
      <c r="C5824">
        <f t="shared" ref="C5824:E5824" si="6087">INT(B5824/10)</f>
        <v>680</v>
      </c>
      <c r="D5824">
        <f t="shared" si="6087"/>
        <v>68</v>
      </c>
      <c r="E5824">
        <f t="shared" si="6087"/>
        <v>6</v>
      </c>
      <c r="F5824">
        <f t="shared" si="6038"/>
        <v>6054</v>
      </c>
      <c r="G5824">
        <v>3333</v>
      </c>
      <c r="H5824">
        <f t="shared" si="6039"/>
        <v>2721</v>
      </c>
    </row>
    <row r="5825" spans="2:8" hidden="1" x14ac:dyDescent="0.3">
      <c r="B5825">
        <f t="shared" si="6040"/>
        <v>6809</v>
      </c>
      <c r="C5825">
        <f t="shared" ref="C5825:E5825" si="6088">INT(B5825/10)</f>
        <v>680</v>
      </c>
      <c r="D5825">
        <f t="shared" si="6088"/>
        <v>68</v>
      </c>
      <c r="E5825">
        <f t="shared" si="6088"/>
        <v>6</v>
      </c>
      <c r="F5825">
        <f t="shared" si="6038"/>
        <v>6055</v>
      </c>
      <c r="G5825">
        <v>3333</v>
      </c>
      <c r="H5825">
        <f t="shared" si="6039"/>
        <v>2722</v>
      </c>
    </row>
    <row r="5826" spans="2:8" hidden="1" x14ac:dyDescent="0.3">
      <c r="B5826">
        <f t="shared" si="6040"/>
        <v>6810</v>
      </c>
      <c r="C5826">
        <f t="shared" ref="C5826:E5826" si="6089">INT(B5826/10)</f>
        <v>681</v>
      </c>
      <c r="D5826">
        <f t="shared" si="6089"/>
        <v>68</v>
      </c>
      <c r="E5826">
        <f t="shared" si="6089"/>
        <v>6</v>
      </c>
      <c r="F5826">
        <f t="shared" si="6038"/>
        <v>6055</v>
      </c>
      <c r="G5826">
        <v>3333</v>
      </c>
      <c r="H5826">
        <f t="shared" si="6039"/>
        <v>2722</v>
      </c>
    </row>
    <row r="5827" spans="2:8" hidden="1" x14ac:dyDescent="0.3">
      <c r="B5827">
        <f t="shared" si="6040"/>
        <v>6811</v>
      </c>
      <c r="C5827">
        <f t="shared" ref="C5827:E5827" si="6090">INT(B5827/10)</f>
        <v>681</v>
      </c>
      <c r="D5827">
        <f t="shared" si="6090"/>
        <v>68</v>
      </c>
      <c r="E5827">
        <f t="shared" si="6090"/>
        <v>6</v>
      </c>
      <c r="F5827">
        <f t="shared" si="6038"/>
        <v>6056</v>
      </c>
      <c r="G5827">
        <v>3333</v>
      </c>
      <c r="H5827">
        <f t="shared" si="6039"/>
        <v>2723</v>
      </c>
    </row>
    <row r="5828" spans="2:8" hidden="1" x14ac:dyDescent="0.3">
      <c r="B5828">
        <f t="shared" si="6040"/>
        <v>6812</v>
      </c>
      <c r="C5828">
        <f t="shared" ref="C5828:E5828" si="6091">INT(B5828/10)</f>
        <v>681</v>
      </c>
      <c r="D5828">
        <f t="shared" si="6091"/>
        <v>68</v>
      </c>
      <c r="E5828">
        <f t="shared" si="6091"/>
        <v>6</v>
      </c>
      <c r="F5828">
        <f t="shared" si="6038"/>
        <v>6057</v>
      </c>
      <c r="G5828">
        <v>3333</v>
      </c>
      <c r="H5828">
        <f t="shared" si="6039"/>
        <v>2724</v>
      </c>
    </row>
    <row r="5829" spans="2:8" hidden="1" x14ac:dyDescent="0.3">
      <c r="B5829">
        <f t="shared" si="6040"/>
        <v>6813</v>
      </c>
      <c r="C5829">
        <f t="shared" ref="C5829:E5829" si="6092">INT(B5829/10)</f>
        <v>681</v>
      </c>
      <c r="D5829">
        <f t="shared" si="6092"/>
        <v>68</v>
      </c>
      <c r="E5829">
        <f t="shared" si="6092"/>
        <v>6</v>
      </c>
      <c r="F5829">
        <f t="shared" si="6038"/>
        <v>6058</v>
      </c>
      <c r="G5829">
        <v>3333</v>
      </c>
      <c r="H5829">
        <f t="shared" si="6039"/>
        <v>2725</v>
      </c>
    </row>
    <row r="5830" spans="2:8" hidden="1" x14ac:dyDescent="0.3">
      <c r="B5830">
        <f t="shared" si="6040"/>
        <v>6814</v>
      </c>
      <c r="C5830">
        <f t="shared" ref="C5830:E5830" si="6093">INT(B5830/10)</f>
        <v>681</v>
      </c>
      <c r="D5830">
        <f t="shared" si="6093"/>
        <v>68</v>
      </c>
      <c r="E5830">
        <f t="shared" si="6093"/>
        <v>6</v>
      </c>
      <c r="F5830">
        <f t="shared" si="6038"/>
        <v>6059</v>
      </c>
      <c r="G5830">
        <v>3333</v>
      </c>
      <c r="H5830">
        <f t="shared" si="6039"/>
        <v>2726</v>
      </c>
    </row>
    <row r="5831" spans="2:8" hidden="1" x14ac:dyDescent="0.3">
      <c r="B5831">
        <f t="shared" si="6040"/>
        <v>6815</v>
      </c>
      <c r="C5831">
        <f t="shared" ref="C5831:E5831" si="6094">INT(B5831/10)</f>
        <v>681</v>
      </c>
      <c r="D5831">
        <f t="shared" si="6094"/>
        <v>68</v>
      </c>
      <c r="E5831">
        <f t="shared" si="6094"/>
        <v>6</v>
      </c>
      <c r="F5831">
        <f t="shared" si="6038"/>
        <v>6060</v>
      </c>
      <c r="G5831">
        <v>3333</v>
      </c>
      <c r="H5831">
        <f t="shared" si="6039"/>
        <v>2727</v>
      </c>
    </row>
    <row r="5832" spans="2:8" hidden="1" x14ac:dyDescent="0.3">
      <c r="B5832">
        <f t="shared" si="6040"/>
        <v>6816</v>
      </c>
      <c r="C5832">
        <f t="shared" ref="C5832:E5832" si="6095">INT(B5832/10)</f>
        <v>681</v>
      </c>
      <c r="D5832">
        <f t="shared" si="6095"/>
        <v>68</v>
      </c>
      <c r="E5832">
        <f t="shared" si="6095"/>
        <v>6</v>
      </c>
      <c r="F5832">
        <f t="shared" si="6038"/>
        <v>6061</v>
      </c>
      <c r="G5832">
        <v>3333</v>
      </c>
      <c r="H5832">
        <f t="shared" si="6039"/>
        <v>2728</v>
      </c>
    </row>
    <row r="5833" spans="2:8" hidden="1" x14ac:dyDescent="0.3">
      <c r="B5833">
        <f t="shared" si="6040"/>
        <v>6817</v>
      </c>
      <c r="C5833">
        <f t="shared" ref="C5833:E5833" si="6096">INT(B5833/10)</f>
        <v>681</v>
      </c>
      <c r="D5833">
        <f t="shared" si="6096"/>
        <v>68</v>
      </c>
      <c r="E5833">
        <f t="shared" si="6096"/>
        <v>6</v>
      </c>
      <c r="F5833">
        <f t="shared" si="6038"/>
        <v>6062</v>
      </c>
      <c r="G5833">
        <v>3333</v>
      </c>
      <c r="H5833">
        <f t="shared" si="6039"/>
        <v>2729</v>
      </c>
    </row>
    <row r="5834" spans="2:8" hidden="1" x14ac:dyDescent="0.3">
      <c r="B5834">
        <f t="shared" si="6040"/>
        <v>6818</v>
      </c>
      <c r="C5834">
        <f t="shared" ref="C5834:E5834" si="6097">INT(B5834/10)</f>
        <v>681</v>
      </c>
      <c r="D5834">
        <f t="shared" si="6097"/>
        <v>68</v>
      </c>
      <c r="E5834">
        <f t="shared" si="6097"/>
        <v>6</v>
      </c>
      <c r="F5834">
        <f t="shared" si="6038"/>
        <v>6063</v>
      </c>
      <c r="G5834">
        <v>3333</v>
      </c>
      <c r="H5834">
        <f t="shared" si="6039"/>
        <v>2730</v>
      </c>
    </row>
    <row r="5835" spans="2:8" hidden="1" x14ac:dyDescent="0.3">
      <c r="B5835">
        <f t="shared" si="6040"/>
        <v>6819</v>
      </c>
      <c r="C5835">
        <f t="shared" ref="C5835:E5835" si="6098">INT(B5835/10)</f>
        <v>681</v>
      </c>
      <c r="D5835">
        <f t="shared" si="6098"/>
        <v>68</v>
      </c>
      <c r="E5835">
        <f t="shared" si="6098"/>
        <v>6</v>
      </c>
      <c r="F5835">
        <f t="shared" si="6038"/>
        <v>6064</v>
      </c>
      <c r="G5835">
        <v>3333</v>
      </c>
      <c r="H5835">
        <f t="shared" si="6039"/>
        <v>2731</v>
      </c>
    </row>
    <row r="5836" spans="2:8" hidden="1" x14ac:dyDescent="0.3">
      <c r="B5836">
        <f t="shared" si="6040"/>
        <v>6820</v>
      </c>
      <c r="C5836">
        <f t="shared" ref="C5836:E5836" si="6099">INT(B5836/10)</f>
        <v>682</v>
      </c>
      <c r="D5836">
        <f t="shared" si="6099"/>
        <v>68</v>
      </c>
      <c r="E5836">
        <f t="shared" si="6099"/>
        <v>6</v>
      </c>
      <c r="F5836">
        <f t="shared" si="6038"/>
        <v>6064</v>
      </c>
      <c r="G5836">
        <v>3333</v>
      </c>
      <c r="H5836">
        <f t="shared" si="6039"/>
        <v>2731</v>
      </c>
    </row>
    <row r="5837" spans="2:8" hidden="1" x14ac:dyDescent="0.3">
      <c r="B5837">
        <f t="shared" si="6040"/>
        <v>6821</v>
      </c>
      <c r="C5837">
        <f t="shared" ref="C5837:E5837" si="6100">INT(B5837/10)</f>
        <v>682</v>
      </c>
      <c r="D5837">
        <f t="shared" si="6100"/>
        <v>68</v>
      </c>
      <c r="E5837">
        <f t="shared" si="6100"/>
        <v>6</v>
      </c>
      <c r="F5837">
        <f t="shared" si="6038"/>
        <v>6065</v>
      </c>
      <c r="G5837">
        <v>3333</v>
      </c>
      <c r="H5837">
        <f t="shared" si="6039"/>
        <v>2732</v>
      </c>
    </row>
    <row r="5838" spans="2:8" hidden="1" x14ac:dyDescent="0.3">
      <c r="B5838">
        <f t="shared" si="6040"/>
        <v>6822</v>
      </c>
      <c r="C5838">
        <f t="shared" ref="C5838:E5838" si="6101">INT(B5838/10)</f>
        <v>682</v>
      </c>
      <c r="D5838">
        <f t="shared" si="6101"/>
        <v>68</v>
      </c>
      <c r="E5838">
        <f t="shared" si="6101"/>
        <v>6</v>
      </c>
      <c r="F5838">
        <f t="shared" si="6038"/>
        <v>6066</v>
      </c>
      <c r="G5838">
        <v>3333</v>
      </c>
      <c r="H5838">
        <f t="shared" si="6039"/>
        <v>2733</v>
      </c>
    </row>
    <row r="5839" spans="2:8" hidden="1" x14ac:dyDescent="0.3">
      <c r="B5839">
        <f t="shared" si="6040"/>
        <v>6823</v>
      </c>
      <c r="C5839">
        <f t="shared" ref="C5839:E5839" si="6102">INT(B5839/10)</f>
        <v>682</v>
      </c>
      <c r="D5839">
        <f t="shared" si="6102"/>
        <v>68</v>
      </c>
      <c r="E5839">
        <f t="shared" si="6102"/>
        <v>6</v>
      </c>
      <c r="F5839">
        <f t="shared" si="6038"/>
        <v>6067</v>
      </c>
      <c r="G5839">
        <v>3333</v>
      </c>
      <c r="H5839">
        <f t="shared" si="6039"/>
        <v>2734</v>
      </c>
    </row>
    <row r="5840" spans="2:8" hidden="1" x14ac:dyDescent="0.3">
      <c r="B5840">
        <f t="shared" si="6040"/>
        <v>6824</v>
      </c>
      <c r="C5840">
        <f t="shared" ref="C5840:E5840" si="6103">INT(B5840/10)</f>
        <v>682</v>
      </c>
      <c r="D5840">
        <f t="shared" si="6103"/>
        <v>68</v>
      </c>
      <c r="E5840">
        <f t="shared" si="6103"/>
        <v>6</v>
      </c>
      <c r="F5840">
        <f t="shared" si="6038"/>
        <v>6068</v>
      </c>
      <c r="G5840">
        <v>3333</v>
      </c>
      <c r="H5840">
        <f t="shared" si="6039"/>
        <v>2735</v>
      </c>
    </row>
    <row r="5841" spans="2:8" hidden="1" x14ac:dyDescent="0.3">
      <c r="B5841">
        <f t="shared" si="6040"/>
        <v>6825</v>
      </c>
      <c r="C5841">
        <f t="shared" ref="C5841:E5841" si="6104">INT(B5841/10)</f>
        <v>682</v>
      </c>
      <c r="D5841">
        <f t="shared" si="6104"/>
        <v>68</v>
      </c>
      <c r="E5841">
        <f t="shared" si="6104"/>
        <v>6</v>
      </c>
      <c r="F5841">
        <f t="shared" ref="F5841:F5904" si="6105">B5841-C5841-D5841-E5841</f>
        <v>6069</v>
      </c>
      <c r="G5841">
        <v>3333</v>
      </c>
      <c r="H5841">
        <f t="shared" ref="H5841:H5904" si="6106">F5841-G5841</f>
        <v>2736</v>
      </c>
    </row>
    <row r="5842" spans="2:8" hidden="1" x14ac:dyDescent="0.3">
      <c r="B5842">
        <f t="shared" ref="B5842:B5905" si="6107">B5841+1</f>
        <v>6826</v>
      </c>
      <c r="C5842">
        <f t="shared" ref="C5842:E5842" si="6108">INT(B5842/10)</f>
        <v>682</v>
      </c>
      <c r="D5842">
        <f t="shared" si="6108"/>
        <v>68</v>
      </c>
      <c r="E5842">
        <f t="shared" si="6108"/>
        <v>6</v>
      </c>
      <c r="F5842">
        <f t="shared" si="6105"/>
        <v>6070</v>
      </c>
      <c r="G5842">
        <v>3333</v>
      </c>
      <c r="H5842">
        <f t="shared" si="6106"/>
        <v>2737</v>
      </c>
    </row>
    <row r="5843" spans="2:8" hidden="1" x14ac:dyDescent="0.3">
      <c r="B5843">
        <f t="shared" si="6107"/>
        <v>6827</v>
      </c>
      <c r="C5843">
        <f t="shared" ref="C5843:E5843" si="6109">INT(B5843/10)</f>
        <v>682</v>
      </c>
      <c r="D5843">
        <f t="shared" si="6109"/>
        <v>68</v>
      </c>
      <c r="E5843">
        <f t="shared" si="6109"/>
        <v>6</v>
      </c>
      <c r="F5843">
        <f t="shared" si="6105"/>
        <v>6071</v>
      </c>
      <c r="G5843">
        <v>3333</v>
      </c>
      <c r="H5843">
        <f t="shared" si="6106"/>
        <v>2738</v>
      </c>
    </row>
    <row r="5844" spans="2:8" hidden="1" x14ac:dyDescent="0.3">
      <c r="B5844">
        <f t="shared" si="6107"/>
        <v>6828</v>
      </c>
      <c r="C5844">
        <f t="shared" ref="C5844:E5844" si="6110">INT(B5844/10)</f>
        <v>682</v>
      </c>
      <c r="D5844">
        <f t="shared" si="6110"/>
        <v>68</v>
      </c>
      <c r="E5844">
        <f t="shared" si="6110"/>
        <v>6</v>
      </c>
      <c r="F5844">
        <f t="shared" si="6105"/>
        <v>6072</v>
      </c>
      <c r="G5844">
        <v>3333</v>
      </c>
      <c r="H5844">
        <f t="shared" si="6106"/>
        <v>2739</v>
      </c>
    </row>
    <row r="5845" spans="2:8" hidden="1" x14ac:dyDescent="0.3">
      <c r="B5845">
        <f t="shared" si="6107"/>
        <v>6829</v>
      </c>
      <c r="C5845">
        <f t="shared" ref="C5845:E5845" si="6111">INT(B5845/10)</f>
        <v>682</v>
      </c>
      <c r="D5845">
        <f t="shared" si="6111"/>
        <v>68</v>
      </c>
      <c r="E5845">
        <f t="shared" si="6111"/>
        <v>6</v>
      </c>
      <c r="F5845">
        <f t="shared" si="6105"/>
        <v>6073</v>
      </c>
      <c r="G5845">
        <v>3333</v>
      </c>
      <c r="H5845">
        <f t="shared" si="6106"/>
        <v>2740</v>
      </c>
    </row>
    <row r="5846" spans="2:8" hidden="1" x14ac:dyDescent="0.3">
      <c r="B5846">
        <f t="shared" si="6107"/>
        <v>6830</v>
      </c>
      <c r="C5846">
        <f t="shared" ref="C5846:E5846" si="6112">INT(B5846/10)</f>
        <v>683</v>
      </c>
      <c r="D5846">
        <f t="shared" si="6112"/>
        <v>68</v>
      </c>
      <c r="E5846">
        <f t="shared" si="6112"/>
        <v>6</v>
      </c>
      <c r="F5846">
        <f t="shared" si="6105"/>
        <v>6073</v>
      </c>
      <c r="G5846">
        <v>3333</v>
      </c>
      <c r="H5846">
        <f t="shared" si="6106"/>
        <v>2740</v>
      </c>
    </row>
    <row r="5847" spans="2:8" hidden="1" x14ac:dyDescent="0.3">
      <c r="B5847">
        <f t="shared" si="6107"/>
        <v>6831</v>
      </c>
      <c r="C5847">
        <f t="shared" ref="C5847:E5847" si="6113">INT(B5847/10)</f>
        <v>683</v>
      </c>
      <c r="D5847">
        <f t="shared" si="6113"/>
        <v>68</v>
      </c>
      <c r="E5847">
        <f t="shared" si="6113"/>
        <v>6</v>
      </c>
      <c r="F5847">
        <f t="shared" si="6105"/>
        <v>6074</v>
      </c>
      <c r="G5847">
        <v>3333</v>
      </c>
      <c r="H5847">
        <f t="shared" si="6106"/>
        <v>2741</v>
      </c>
    </row>
    <row r="5848" spans="2:8" hidden="1" x14ac:dyDescent="0.3">
      <c r="B5848">
        <f t="shared" si="6107"/>
        <v>6832</v>
      </c>
      <c r="C5848">
        <f t="shared" ref="C5848:E5848" si="6114">INT(B5848/10)</f>
        <v>683</v>
      </c>
      <c r="D5848">
        <f t="shared" si="6114"/>
        <v>68</v>
      </c>
      <c r="E5848">
        <f t="shared" si="6114"/>
        <v>6</v>
      </c>
      <c r="F5848">
        <f t="shared" si="6105"/>
        <v>6075</v>
      </c>
      <c r="G5848">
        <v>3333</v>
      </c>
      <c r="H5848">
        <f t="shared" si="6106"/>
        <v>2742</v>
      </c>
    </row>
    <row r="5849" spans="2:8" hidden="1" x14ac:dyDescent="0.3">
      <c r="B5849">
        <f t="shared" si="6107"/>
        <v>6833</v>
      </c>
      <c r="C5849">
        <f t="shared" ref="C5849:E5849" si="6115">INT(B5849/10)</f>
        <v>683</v>
      </c>
      <c r="D5849">
        <f t="shared" si="6115"/>
        <v>68</v>
      </c>
      <c r="E5849">
        <f t="shared" si="6115"/>
        <v>6</v>
      </c>
      <c r="F5849">
        <f t="shared" si="6105"/>
        <v>6076</v>
      </c>
      <c r="G5849">
        <v>3333</v>
      </c>
      <c r="H5849">
        <f t="shared" si="6106"/>
        <v>2743</v>
      </c>
    </row>
    <row r="5850" spans="2:8" hidden="1" x14ac:dyDescent="0.3">
      <c r="B5850">
        <f t="shared" si="6107"/>
        <v>6834</v>
      </c>
      <c r="C5850">
        <f t="shared" ref="C5850:E5850" si="6116">INT(B5850/10)</f>
        <v>683</v>
      </c>
      <c r="D5850">
        <f t="shared" si="6116"/>
        <v>68</v>
      </c>
      <c r="E5850">
        <f t="shared" si="6116"/>
        <v>6</v>
      </c>
      <c r="F5850">
        <f t="shared" si="6105"/>
        <v>6077</v>
      </c>
      <c r="G5850">
        <v>3333</v>
      </c>
      <c r="H5850">
        <f t="shared" si="6106"/>
        <v>2744</v>
      </c>
    </row>
    <row r="5851" spans="2:8" hidden="1" x14ac:dyDescent="0.3">
      <c r="B5851">
        <f t="shared" si="6107"/>
        <v>6835</v>
      </c>
      <c r="C5851">
        <f t="shared" ref="C5851:E5851" si="6117">INT(B5851/10)</f>
        <v>683</v>
      </c>
      <c r="D5851">
        <f t="shared" si="6117"/>
        <v>68</v>
      </c>
      <c r="E5851">
        <f t="shared" si="6117"/>
        <v>6</v>
      </c>
      <c r="F5851">
        <f t="shared" si="6105"/>
        <v>6078</v>
      </c>
      <c r="G5851">
        <v>3333</v>
      </c>
      <c r="H5851">
        <f t="shared" si="6106"/>
        <v>2745</v>
      </c>
    </row>
    <row r="5852" spans="2:8" hidden="1" x14ac:dyDescent="0.3">
      <c r="B5852">
        <f t="shared" si="6107"/>
        <v>6836</v>
      </c>
      <c r="C5852">
        <f t="shared" ref="C5852:E5852" si="6118">INT(B5852/10)</f>
        <v>683</v>
      </c>
      <c r="D5852">
        <f t="shared" si="6118"/>
        <v>68</v>
      </c>
      <c r="E5852">
        <f t="shared" si="6118"/>
        <v>6</v>
      </c>
      <c r="F5852">
        <f t="shared" si="6105"/>
        <v>6079</v>
      </c>
      <c r="G5852">
        <v>3333</v>
      </c>
      <c r="H5852">
        <f t="shared" si="6106"/>
        <v>2746</v>
      </c>
    </row>
    <row r="5853" spans="2:8" hidden="1" x14ac:dyDescent="0.3">
      <c r="B5853">
        <f t="shared" si="6107"/>
        <v>6837</v>
      </c>
      <c r="C5853">
        <f t="shared" ref="C5853:E5853" si="6119">INT(B5853/10)</f>
        <v>683</v>
      </c>
      <c r="D5853">
        <f t="shared" si="6119"/>
        <v>68</v>
      </c>
      <c r="E5853">
        <f t="shared" si="6119"/>
        <v>6</v>
      </c>
      <c r="F5853">
        <f t="shared" si="6105"/>
        <v>6080</v>
      </c>
      <c r="G5853">
        <v>3333</v>
      </c>
      <c r="H5853">
        <f t="shared" si="6106"/>
        <v>2747</v>
      </c>
    </row>
    <row r="5854" spans="2:8" hidden="1" x14ac:dyDescent="0.3">
      <c r="B5854">
        <f t="shared" si="6107"/>
        <v>6838</v>
      </c>
      <c r="C5854">
        <f t="shared" ref="C5854:E5854" si="6120">INT(B5854/10)</f>
        <v>683</v>
      </c>
      <c r="D5854">
        <f t="shared" si="6120"/>
        <v>68</v>
      </c>
      <c r="E5854">
        <f t="shared" si="6120"/>
        <v>6</v>
      </c>
      <c r="F5854">
        <f t="shared" si="6105"/>
        <v>6081</v>
      </c>
      <c r="G5854">
        <v>3333</v>
      </c>
      <c r="H5854">
        <f t="shared" si="6106"/>
        <v>2748</v>
      </c>
    </row>
    <row r="5855" spans="2:8" hidden="1" x14ac:dyDescent="0.3">
      <c r="B5855">
        <f t="shared" si="6107"/>
        <v>6839</v>
      </c>
      <c r="C5855">
        <f t="shared" ref="C5855:E5855" si="6121">INT(B5855/10)</f>
        <v>683</v>
      </c>
      <c r="D5855">
        <f t="shared" si="6121"/>
        <v>68</v>
      </c>
      <c r="E5855">
        <f t="shared" si="6121"/>
        <v>6</v>
      </c>
      <c r="F5855">
        <f t="shared" si="6105"/>
        <v>6082</v>
      </c>
      <c r="G5855">
        <v>3333</v>
      </c>
      <c r="H5855">
        <f t="shared" si="6106"/>
        <v>2749</v>
      </c>
    </row>
    <row r="5856" spans="2:8" hidden="1" x14ac:dyDescent="0.3">
      <c r="B5856">
        <f t="shared" si="6107"/>
        <v>6840</v>
      </c>
      <c r="C5856">
        <f t="shared" ref="C5856:E5856" si="6122">INT(B5856/10)</f>
        <v>684</v>
      </c>
      <c r="D5856">
        <f t="shared" si="6122"/>
        <v>68</v>
      </c>
      <c r="E5856">
        <f t="shared" si="6122"/>
        <v>6</v>
      </c>
      <c r="F5856">
        <f t="shared" si="6105"/>
        <v>6082</v>
      </c>
      <c r="G5856">
        <v>3333</v>
      </c>
      <c r="H5856">
        <f t="shared" si="6106"/>
        <v>2749</v>
      </c>
    </row>
    <row r="5857" spans="2:8" hidden="1" x14ac:dyDescent="0.3">
      <c r="B5857">
        <f t="shared" si="6107"/>
        <v>6841</v>
      </c>
      <c r="C5857">
        <f t="shared" ref="C5857:E5857" si="6123">INT(B5857/10)</f>
        <v>684</v>
      </c>
      <c r="D5857">
        <f t="shared" si="6123"/>
        <v>68</v>
      </c>
      <c r="E5857">
        <f t="shared" si="6123"/>
        <v>6</v>
      </c>
      <c r="F5857">
        <f t="shared" si="6105"/>
        <v>6083</v>
      </c>
      <c r="G5857">
        <v>3333</v>
      </c>
      <c r="H5857">
        <f t="shared" si="6106"/>
        <v>2750</v>
      </c>
    </row>
    <row r="5858" spans="2:8" hidden="1" x14ac:dyDescent="0.3">
      <c r="B5858">
        <f t="shared" si="6107"/>
        <v>6842</v>
      </c>
      <c r="C5858">
        <f t="shared" ref="C5858:E5858" si="6124">INT(B5858/10)</f>
        <v>684</v>
      </c>
      <c r="D5858">
        <f t="shared" si="6124"/>
        <v>68</v>
      </c>
      <c r="E5858">
        <f t="shared" si="6124"/>
        <v>6</v>
      </c>
      <c r="F5858">
        <f t="shared" si="6105"/>
        <v>6084</v>
      </c>
      <c r="G5858">
        <v>3333</v>
      </c>
      <c r="H5858">
        <f t="shared" si="6106"/>
        <v>2751</v>
      </c>
    </row>
    <row r="5859" spans="2:8" hidden="1" x14ac:dyDescent="0.3">
      <c r="B5859">
        <f t="shared" si="6107"/>
        <v>6843</v>
      </c>
      <c r="C5859">
        <f t="shared" ref="C5859:E5859" si="6125">INT(B5859/10)</f>
        <v>684</v>
      </c>
      <c r="D5859">
        <f t="shared" si="6125"/>
        <v>68</v>
      </c>
      <c r="E5859">
        <f t="shared" si="6125"/>
        <v>6</v>
      </c>
      <c r="F5859">
        <f t="shared" si="6105"/>
        <v>6085</v>
      </c>
      <c r="G5859">
        <v>3333</v>
      </c>
      <c r="H5859">
        <f t="shared" si="6106"/>
        <v>2752</v>
      </c>
    </row>
    <row r="5860" spans="2:8" hidden="1" x14ac:dyDescent="0.3">
      <c r="B5860">
        <f t="shared" si="6107"/>
        <v>6844</v>
      </c>
      <c r="C5860">
        <f t="shared" ref="C5860:E5860" si="6126">INT(B5860/10)</f>
        <v>684</v>
      </c>
      <c r="D5860">
        <f t="shared" si="6126"/>
        <v>68</v>
      </c>
      <c r="E5860">
        <f t="shared" si="6126"/>
        <v>6</v>
      </c>
      <c r="F5860">
        <f t="shared" si="6105"/>
        <v>6086</v>
      </c>
      <c r="G5860">
        <v>3333</v>
      </c>
      <c r="H5860">
        <f t="shared" si="6106"/>
        <v>2753</v>
      </c>
    </row>
    <row r="5861" spans="2:8" hidden="1" x14ac:dyDescent="0.3">
      <c r="B5861">
        <f t="shared" si="6107"/>
        <v>6845</v>
      </c>
      <c r="C5861">
        <f t="shared" ref="C5861:E5861" si="6127">INT(B5861/10)</f>
        <v>684</v>
      </c>
      <c r="D5861">
        <f t="shared" si="6127"/>
        <v>68</v>
      </c>
      <c r="E5861">
        <f t="shared" si="6127"/>
        <v>6</v>
      </c>
      <c r="F5861">
        <f t="shared" si="6105"/>
        <v>6087</v>
      </c>
      <c r="G5861">
        <v>3333</v>
      </c>
      <c r="H5861">
        <f t="shared" si="6106"/>
        <v>2754</v>
      </c>
    </row>
    <row r="5862" spans="2:8" hidden="1" x14ac:dyDescent="0.3">
      <c r="B5862">
        <f t="shared" si="6107"/>
        <v>6846</v>
      </c>
      <c r="C5862">
        <f t="shared" ref="C5862:E5862" si="6128">INT(B5862/10)</f>
        <v>684</v>
      </c>
      <c r="D5862">
        <f t="shared" si="6128"/>
        <v>68</v>
      </c>
      <c r="E5862">
        <f t="shared" si="6128"/>
        <v>6</v>
      </c>
      <c r="F5862">
        <f t="shared" si="6105"/>
        <v>6088</v>
      </c>
      <c r="G5862">
        <v>3333</v>
      </c>
      <c r="H5862">
        <f t="shared" si="6106"/>
        <v>2755</v>
      </c>
    </row>
    <row r="5863" spans="2:8" hidden="1" x14ac:dyDescent="0.3">
      <c r="B5863">
        <f t="shared" si="6107"/>
        <v>6847</v>
      </c>
      <c r="C5863">
        <f t="shared" ref="C5863:E5863" si="6129">INT(B5863/10)</f>
        <v>684</v>
      </c>
      <c r="D5863">
        <f t="shared" si="6129"/>
        <v>68</v>
      </c>
      <c r="E5863">
        <f t="shared" si="6129"/>
        <v>6</v>
      </c>
      <c r="F5863">
        <f t="shared" si="6105"/>
        <v>6089</v>
      </c>
      <c r="G5863">
        <v>3333</v>
      </c>
      <c r="H5863">
        <f t="shared" si="6106"/>
        <v>2756</v>
      </c>
    </row>
    <row r="5864" spans="2:8" hidden="1" x14ac:dyDescent="0.3">
      <c r="B5864">
        <f t="shared" si="6107"/>
        <v>6848</v>
      </c>
      <c r="C5864">
        <f t="shared" ref="C5864:E5864" si="6130">INT(B5864/10)</f>
        <v>684</v>
      </c>
      <c r="D5864">
        <f t="shared" si="6130"/>
        <v>68</v>
      </c>
      <c r="E5864">
        <f t="shared" si="6130"/>
        <v>6</v>
      </c>
      <c r="F5864">
        <f t="shared" si="6105"/>
        <v>6090</v>
      </c>
      <c r="G5864">
        <v>3333</v>
      </c>
      <c r="H5864">
        <f t="shared" si="6106"/>
        <v>2757</v>
      </c>
    </row>
    <row r="5865" spans="2:8" hidden="1" x14ac:dyDescent="0.3">
      <c r="B5865">
        <f t="shared" si="6107"/>
        <v>6849</v>
      </c>
      <c r="C5865">
        <f t="shared" ref="C5865:E5865" si="6131">INT(B5865/10)</f>
        <v>684</v>
      </c>
      <c r="D5865">
        <f t="shared" si="6131"/>
        <v>68</v>
      </c>
      <c r="E5865">
        <f t="shared" si="6131"/>
        <v>6</v>
      </c>
      <c r="F5865">
        <f t="shared" si="6105"/>
        <v>6091</v>
      </c>
      <c r="G5865">
        <v>3333</v>
      </c>
      <c r="H5865">
        <f t="shared" si="6106"/>
        <v>2758</v>
      </c>
    </row>
    <row r="5866" spans="2:8" hidden="1" x14ac:dyDescent="0.3">
      <c r="B5866">
        <f t="shared" si="6107"/>
        <v>6850</v>
      </c>
      <c r="C5866">
        <f t="shared" ref="C5866:E5866" si="6132">INT(B5866/10)</f>
        <v>685</v>
      </c>
      <c r="D5866">
        <f t="shared" si="6132"/>
        <v>68</v>
      </c>
      <c r="E5866">
        <f t="shared" si="6132"/>
        <v>6</v>
      </c>
      <c r="F5866">
        <f t="shared" si="6105"/>
        <v>6091</v>
      </c>
      <c r="G5866">
        <v>3333</v>
      </c>
      <c r="H5866">
        <f t="shared" si="6106"/>
        <v>2758</v>
      </c>
    </row>
    <row r="5867" spans="2:8" hidden="1" x14ac:dyDescent="0.3">
      <c r="B5867">
        <f t="shared" si="6107"/>
        <v>6851</v>
      </c>
      <c r="C5867">
        <f t="shared" ref="C5867:E5867" si="6133">INT(B5867/10)</f>
        <v>685</v>
      </c>
      <c r="D5867">
        <f t="shared" si="6133"/>
        <v>68</v>
      </c>
      <c r="E5867">
        <f t="shared" si="6133"/>
        <v>6</v>
      </c>
      <c r="F5867">
        <f t="shared" si="6105"/>
        <v>6092</v>
      </c>
      <c r="G5867">
        <v>3333</v>
      </c>
      <c r="H5867">
        <f t="shared" si="6106"/>
        <v>2759</v>
      </c>
    </row>
    <row r="5868" spans="2:8" hidden="1" x14ac:dyDescent="0.3">
      <c r="B5868">
        <f t="shared" si="6107"/>
        <v>6852</v>
      </c>
      <c r="C5868">
        <f t="shared" ref="C5868:E5868" si="6134">INT(B5868/10)</f>
        <v>685</v>
      </c>
      <c r="D5868">
        <f t="shared" si="6134"/>
        <v>68</v>
      </c>
      <c r="E5868">
        <f t="shared" si="6134"/>
        <v>6</v>
      </c>
      <c r="F5868">
        <f t="shared" si="6105"/>
        <v>6093</v>
      </c>
      <c r="G5868">
        <v>3333</v>
      </c>
      <c r="H5868">
        <f t="shared" si="6106"/>
        <v>2760</v>
      </c>
    </row>
    <row r="5869" spans="2:8" hidden="1" x14ac:dyDescent="0.3">
      <c r="B5869">
        <f t="shared" si="6107"/>
        <v>6853</v>
      </c>
      <c r="C5869">
        <f t="shared" ref="C5869:E5869" si="6135">INT(B5869/10)</f>
        <v>685</v>
      </c>
      <c r="D5869">
        <f t="shared" si="6135"/>
        <v>68</v>
      </c>
      <c r="E5869">
        <f t="shared" si="6135"/>
        <v>6</v>
      </c>
      <c r="F5869">
        <f t="shared" si="6105"/>
        <v>6094</v>
      </c>
      <c r="G5869">
        <v>3333</v>
      </c>
      <c r="H5869">
        <f t="shared" si="6106"/>
        <v>2761</v>
      </c>
    </row>
    <row r="5870" spans="2:8" hidden="1" x14ac:dyDescent="0.3">
      <c r="B5870">
        <f t="shared" si="6107"/>
        <v>6854</v>
      </c>
      <c r="C5870">
        <f t="shared" ref="C5870:E5870" si="6136">INT(B5870/10)</f>
        <v>685</v>
      </c>
      <c r="D5870">
        <f t="shared" si="6136"/>
        <v>68</v>
      </c>
      <c r="E5870">
        <f t="shared" si="6136"/>
        <v>6</v>
      </c>
      <c r="F5870">
        <f t="shared" si="6105"/>
        <v>6095</v>
      </c>
      <c r="G5870">
        <v>3333</v>
      </c>
      <c r="H5870">
        <f t="shared" si="6106"/>
        <v>2762</v>
      </c>
    </row>
    <row r="5871" spans="2:8" hidden="1" x14ac:dyDescent="0.3">
      <c r="B5871">
        <f t="shared" si="6107"/>
        <v>6855</v>
      </c>
      <c r="C5871">
        <f t="shared" ref="C5871:E5871" si="6137">INT(B5871/10)</f>
        <v>685</v>
      </c>
      <c r="D5871">
        <f t="shared" si="6137"/>
        <v>68</v>
      </c>
      <c r="E5871">
        <f t="shared" si="6137"/>
        <v>6</v>
      </c>
      <c r="F5871">
        <f t="shared" si="6105"/>
        <v>6096</v>
      </c>
      <c r="G5871">
        <v>3333</v>
      </c>
      <c r="H5871">
        <f t="shared" si="6106"/>
        <v>2763</v>
      </c>
    </row>
    <row r="5872" spans="2:8" hidden="1" x14ac:dyDescent="0.3">
      <c r="B5872">
        <f t="shared" si="6107"/>
        <v>6856</v>
      </c>
      <c r="C5872">
        <f t="shared" ref="C5872:E5872" si="6138">INT(B5872/10)</f>
        <v>685</v>
      </c>
      <c r="D5872">
        <f t="shared" si="6138"/>
        <v>68</v>
      </c>
      <c r="E5872">
        <f t="shared" si="6138"/>
        <v>6</v>
      </c>
      <c r="F5872">
        <f t="shared" si="6105"/>
        <v>6097</v>
      </c>
      <c r="G5872">
        <v>3333</v>
      </c>
      <c r="H5872">
        <f t="shared" si="6106"/>
        <v>2764</v>
      </c>
    </row>
    <row r="5873" spans="2:8" hidden="1" x14ac:dyDescent="0.3">
      <c r="B5873">
        <f t="shared" si="6107"/>
        <v>6857</v>
      </c>
      <c r="C5873">
        <f t="shared" ref="C5873:E5873" si="6139">INT(B5873/10)</f>
        <v>685</v>
      </c>
      <c r="D5873">
        <f t="shared" si="6139"/>
        <v>68</v>
      </c>
      <c r="E5873">
        <f t="shared" si="6139"/>
        <v>6</v>
      </c>
      <c r="F5873">
        <f t="shared" si="6105"/>
        <v>6098</v>
      </c>
      <c r="G5873">
        <v>3333</v>
      </c>
      <c r="H5873">
        <f t="shared" si="6106"/>
        <v>2765</v>
      </c>
    </row>
    <row r="5874" spans="2:8" hidden="1" x14ac:dyDescent="0.3">
      <c r="B5874">
        <f t="shared" si="6107"/>
        <v>6858</v>
      </c>
      <c r="C5874">
        <f t="shared" ref="C5874:E5874" si="6140">INT(B5874/10)</f>
        <v>685</v>
      </c>
      <c r="D5874">
        <f t="shared" si="6140"/>
        <v>68</v>
      </c>
      <c r="E5874">
        <f t="shared" si="6140"/>
        <v>6</v>
      </c>
      <c r="F5874">
        <f t="shared" si="6105"/>
        <v>6099</v>
      </c>
      <c r="G5874">
        <v>3333</v>
      </c>
      <c r="H5874">
        <f t="shared" si="6106"/>
        <v>2766</v>
      </c>
    </row>
    <row r="5875" spans="2:8" hidden="1" x14ac:dyDescent="0.3">
      <c r="B5875">
        <f t="shared" si="6107"/>
        <v>6859</v>
      </c>
      <c r="C5875">
        <f t="shared" ref="C5875:E5875" si="6141">INT(B5875/10)</f>
        <v>685</v>
      </c>
      <c r="D5875">
        <f t="shared" si="6141"/>
        <v>68</v>
      </c>
      <c r="E5875">
        <f t="shared" si="6141"/>
        <v>6</v>
      </c>
      <c r="F5875">
        <f t="shared" si="6105"/>
        <v>6100</v>
      </c>
      <c r="G5875">
        <v>3333</v>
      </c>
      <c r="H5875">
        <f t="shared" si="6106"/>
        <v>2767</v>
      </c>
    </row>
    <row r="5876" spans="2:8" hidden="1" x14ac:dyDescent="0.3">
      <c r="B5876">
        <f t="shared" si="6107"/>
        <v>6860</v>
      </c>
      <c r="C5876">
        <f t="shared" ref="C5876:E5876" si="6142">INT(B5876/10)</f>
        <v>686</v>
      </c>
      <c r="D5876">
        <f t="shared" si="6142"/>
        <v>68</v>
      </c>
      <c r="E5876">
        <f t="shared" si="6142"/>
        <v>6</v>
      </c>
      <c r="F5876">
        <f t="shared" si="6105"/>
        <v>6100</v>
      </c>
      <c r="G5876">
        <v>3333</v>
      </c>
      <c r="H5876">
        <f t="shared" si="6106"/>
        <v>2767</v>
      </c>
    </row>
    <row r="5877" spans="2:8" hidden="1" x14ac:dyDescent="0.3">
      <c r="B5877">
        <f t="shared" si="6107"/>
        <v>6861</v>
      </c>
      <c r="C5877">
        <f t="shared" ref="C5877:E5877" si="6143">INT(B5877/10)</f>
        <v>686</v>
      </c>
      <c r="D5877">
        <f t="shared" si="6143"/>
        <v>68</v>
      </c>
      <c r="E5877">
        <f t="shared" si="6143"/>
        <v>6</v>
      </c>
      <c r="F5877">
        <f t="shared" si="6105"/>
        <v>6101</v>
      </c>
      <c r="G5877">
        <v>3333</v>
      </c>
      <c r="H5877">
        <f t="shared" si="6106"/>
        <v>2768</v>
      </c>
    </row>
    <row r="5878" spans="2:8" hidden="1" x14ac:dyDescent="0.3">
      <c r="B5878">
        <f t="shared" si="6107"/>
        <v>6862</v>
      </c>
      <c r="C5878">
        <f t="shared" ref="C5878:E5878" si="6144">INT(B5878/10)</f>
        <v>686</v>
      </c>
      <c r="D5878">
        <f t="shared" si="6144"/>
        <v>68</v>
      </c>
      <c r="E5878">
        <f t="shared" si="6144"/>
        <v>6</v>
      </c>
      <c r="F5878">
        <f t="shared" si="6105"/>
        <v>6102</v>
      </c>
      <c r="G5878">
        <v>3333</v>
      </c>
      <c r="H5878">
        <f t="shared" si="6106"/>
        <v>2769</v>
      </c>
    </row>
    <row r="5879" spans="2:8" hidden="1" x14ac:dyDescent="0.3">
      <c r="B5879">
        <f t="shared" si="6107"/>
        <v>6863</v>
      </c>
      <c r="C5879">
        <f t="shared" ref="C5879:E5879" si="6145">INT(B5879/10)</f>
        <v>686</v>
      </c>
      <c r="D5879">
        <f t="shared" si="6145"/>
        <v>68</v>
      </c>
      <c r="E5879">
        <f t="shared" si="6145"/>
        <v>6</v>
      </c>
      <c r="F5879">
        <f t="shared" si="6105"/>
        <v>6103</v>
      </c>
      <c r="G5879">
        <v>3333</v>
      </c>
      <c r="H5879">
        <f t="shared" si="6106"/>
        <v>2770</v>
      </c>
    </row>
    <row r="5880" spans="2:8" hidden="1" x14ac:dyDescent="0.3">
      <c r="B5880">
        <f t="shared" si="6107"/>
        <v>6864</v>
      </c>
      <c r="C5880">
        <f t="shared" ref="C5880:E5880" si="6146">INT(B5880/10)</f>
        <v>686</v>
      </c>
      <c r="D5880">
        <f t="shared" si="6146"/>
        <v>68</v>
      </c>
      <c r="E5880">
        <f t="shared" si="6146"/>
        <v>6</v>
      </c>
      <c r="F5880">
        <f t="shared" si="6105"/>
        <v>6104</v>
      </c>
      <c r="G5880">
        <v>3333</v>
      </c>
      <c r="H5880">
        <f t="shared" si="6106"/>
        <v>2771</v>
      </c>
    </row>
    <row r="5881" spans="2:8" hidden="1" x14ac:dyDescent="0.3">
      <c r="B5881">
        <f t="shared" si="6107"/>
        <v>6865</v>
      </c>
      <c r="C5881">
        <f t="shared" ref="C5881:E5881" si="6147">INT(B5881/10)</f>
        <v>686</v>
      </c>
      <c r="D5881">
        <f t="shared" si="6147"/>
        <v>68</v>
      </c>
      <c r="E5881">
        <f t="shared" si="6147"/>
        <v>6</v>
      </c>
      <c r="F5881">
        <f t="shared" si="6105"/>
        <v>6105</v>
      </c>
      <c r="G5881">
        <v>3333</v>
      </c>
      <c r="H5881">
        <f t="shared" si="6106"/>
        <v>2772</v>
      </c>
    </row>
    <row r="5882" spans="2:8" hidden="1" x14ac:dyDescent="0.3">
      <c r="B5882">
        <f t="shared" si="6107"/>
        <v>6866</v>
      </c>
      <c r="C5882">
        <f t="shared" ref="C5882:E5882" si="6148">INT(B5882/10)</f>
        <v>686</v>
      </c>
      <c r="D5882">
        <f t="shared" si="6148"/>
        <v>68</v>
      </c>
      <c r="E5882">
        <f t="shared" si="6148"/>
        <v>6</v>
      </c>
      <c r="F5882">
        <f t="shared" si="6105"/>
        <v>6106</v>
      </c>
      <c r="G5882">
        <v>3333</v>
      </c>
      <c r="H5882">
        <f t="shared" si="6106"/>
        <v>2773</v>
      </c>
    </row>
    <row r="5883" spans="2:8" hidden="1" x14ac:dyDescent="0.3">
      <c r="B5883">
        <f t="shared" si="6107"/>
        <v>6867</v>
      </c>
      <c r="C5883">
        <f t="shared" ref="C5883:E5883" si="6149">INT(B5883/10)</f>
        <v>686</v>
      </c>
      <c r="D5883">
        <f t="shared" si="6149"/>
        <v>68</v>
      </c>
      <c r="E5883">
        <f t="shared" si="6149"/>
        <v>6</v>
      </c>
      <c r="F5883">
        <f t="shared" si="6105"/>
        <v>6107</v>
      </c>
      <c r="G5883">
        <v>3333</v>
      </c>
      <c r="H5883">
        <f t="shared" si="6106"/>
        <v>2774</v>
      </c>
    </row>
    <row r="5884" spans="2:8" hidden="1" x14ac:dyDescent="0.3">
      <c r="B5884">
        <f t="shared" si="6107"/>
        <v>6868</v>
      </c>
      <c r="C5884">
        <f t="shared" ref="C5884:E5884" si="6150">INT(B5884/10)</f>
        <v>686</v>
      </c>
      <c r="D5884">
        <f t="shared" si="6150"/>
        <v>68</v>
      </c>
      <c r="E5884">
        <f t="shared" si="6150"/>
        <v>6</v>
      </c>
      <c r="F5884">
        <f t="shared" si="6105"/>
        <v>6108</v>
      </c>
      <c r="G5884">
        <v>3333</v>
      </c>
      <c r="H5884">
        <f t="shared" si="6106"/>
        <v>2775</v>
      </c>
    </row>
    <row r="5885" spans="2:8" hidden="1" x14ac:dyDescent="0.3">
      <c r="B5885">
        <f t="shared" si="6107"/>
        <v>6869</v>
      </c>
      <c r="C5885">
        <f t="shared" ref="C5885:E5885" si="6151">INT(B5885/10)</f>
        <v>686</v>
      </c>
      <c r="D5885">
        <f t="shared" si="6151"/>
        <v>68</v>
      </c>
      <c r="E5885">
        <f t="shared" si="6151"/>
        <v>6</v>
      </c>
      <c r="F5885">
        <f t="shared" si="6105"/>
        <v>6109</v>
      </c>
      <c r="G5885">
        <v>3333</v>
      </c>
      <c r="H5885">
        <f t="shared" si="6106"/>
        <v>2776</v>
      </c>
    </row>
    <row r="5886" spans="2:8" hidden="1" x14ac:dyDescent="0.3">
      <c r="B5886">
        <f t="shared" si="6107"/>
        <v>6870</v>
      </c>
      <c r="C5886">
        <f t="shared" ref="C5886:E5886" si="6152">INT(B5886/10)</f>
        <v>687</v>
      </c>
      <c r="D5886">
        <f t="shared" si="6152"/>
        <v>68</v>
      </c>
      <c r="E5886">
        <f t="shared" si="6152"/>
        <v>6</v>
      </c>
      <c r="F5886">
        <f t="shared" si="6105"/>
        <v>6109</v>
      </c>
      <c r="G5886">
        <v>3333</v>
      </c>
      <c r="H5886">
        <f t="shared" si="6106"/>
        <v>2776</v>
      </c>
    </row>
    <row r="5887" spans="2:8" hidden="1" x14ac:dyDescent="0.3">
      <c r="B5887">
        <f t="shared" si="6107"/>
        <v>6871</v>
      </c>
      <c r="C5887">
        <f t="shared" ref="C5887:E5887" si="6153">INT(B5887/10)</f>
        <v>687</v>
      </c>
      <c r="D5887">
        <f t="shared" si="6153"/>
        <v>68</v>
      </c>
      <c r="E5887">
        <f t="shared" si="6153"/>
        <v>6</v>
      </c>
      <c r="F5887">
        <f t="shared" si="6105"/>
        <v>6110</v>
      </c>
      <c r="G5887">
        <v>3333</v>
      </c>
      <c r="H5887">
        <f t="shared" si="6106"/>
        <v>2777</v>
      </c>
    </row>
    <row r="5888" spans="2:8" hidden="1" x14ac:dyDescent="0.3">
      <c r="B5888">
        <f t="shared" si="6107"/>
        <v>6872</v>
      </c>
      <c r="C5888">
        <f t="shared" ref="C5888:E5888" si="6154">INT(B5888/10)</f>
        <v>687</v>
      </c>
      <c r="D5888">
        <f t="shared" si="6154"/>
        <v>68</v>
      </c>
      <c r="E5888">
        <f t="shared" si="6154"/>
        <v>6</v>
      </c>
      <c r="F5888">
        <f t="shared" si="6105"/>
        <v>6111</v>
      </c>
      <c r="G5888">
        <v>3333</v>
      </c>
      <c r="H5888">
        <f t="shared" si="6106"/>
        <v>2778</v>
      </c>
    </row>
    <row r="5889" spans="2:8" hidden="1" x14ac:dyDescent="0.3">
      <c r="B5889">
        <f t="shared" si="6107"/>
        <v>6873</v>
      </c>
      <c r="C5889">
        <f t="shared" ref="C5889:E5889" si="6155">INT(B5889/10)</f>
        <v>687</v>
      </c>
      <c r="D5889">
        <f t="shared" si="6155"/>
        <v>68</v>
      </c>
      <c r="E5889">
        <f t="shared" si="6155"/>
        <v>6</v>
      </c>
      <c r="F5889">
        <f t="shared" si="6105"/>
        <v>6112</v>
      </c>
      <c r="G5889">
        <v>3333</v>
      </c>
      <c r="H5889">
        <f t="shared" si="6106"/>
        <v>2779</v>
      </c>
    </row>
    <row r="5890" spans="2:8" hidden="1" x14ac:dyDescent="0.3">
      <c r="B5890">
        <f t="shared" si="6107"/>
        <v>6874</v>
      </c>
      <c r="C5890">
        <f t="shared" ref="C5890:E5890" si="6156">INT(B5890/10)</f>
        <v>687</v>
      </c>
      <c r="D5890">
        <f t="shared" si="6156"/>
        <v>68</v>
      </c>
      <c r="E5890">
        <f t="shared" si="6156"/>
        <v>6</v>
      </c>
      <c r="F5890">
        <f t="shared" si="6105"/>
        <v>6113</v>
      </c>
      <c r="G5890">
        <v>3333</v>
      </c>
      <c r="H5890">
        <f t="shared" si="6106"/>
        <v>2780</v>
      </c>
    </row>
    <row r="5891" spans="2:8" hidden="1" x14ac:dyDescent="0.3">
      <c r="B5891">
        <f t="shared" si="6107"/>
        <v>6875</v>
      </c>
      <c r="C5891">
        <f t="shared" ref="C5891:E5891" si="6157">INT(B5891/10)</f>
        <v>687</v>
      </c>
      <c r="D5891">
        <f t="shared" si="6157"/>
        <v>68</v>
      </c>
      <c r="E5891">
        <f t="shared" si="6157"/>
        <v>6</v>
      </c>
      <c r="F5891">
        <f t="shared" si="6105"/>
        <v>6114</v>
      </c>
      <c r="G5891">
        <v>3333</v>
      </c>
      <c r="H5891">
        <f t="shared" si="6106"/>
        <v>2781</v>
      </c>
    </row>
    <row r="5892" spans="2:8" hidden="1" x14ac:dyDescent="0.3">
      <c r="B5892">
        <f t="shared" si="6107"/>
        <v>6876</v>
      </c>
      <c r="C5892">
        <f t="shared" ref="C5892:E5892" si="6158">INT(B5892/10)</f>
        <v>687</v>
      </c>
      <c r="D5892">
        <f t="shared" si="6158"/>
        <v>68</v>
      </c>
      <c r="E5892">
        <f t="shared" si="6158"/>
        <v>6</v>
      </c>
      <c r="F5892">
        <f t="shared" si="6105"/>
        <v>6115</v>
      </c>
      <c r="G5892">
        <v>3333</v>
      </c>
      <c r="H5892">
        <f t="shared" si="6106"/>
        <v>2782</v>
      </c>
    </row>
    <row r="5893" spans="2:8" hidden="1" x14ac:dyDescent="0.3">
      <c r="B5893">
        <f t="shared" si="6107"/>
        <v>6877</v>
      </c>
      <c r="C5893">
        <f t="shared" ref="C5893:E5893" si="6159">INT(B5893/10)</f>
        <v>687</v>
      </c>
      <c r="D5893">
        <f t="shared" si="6159"/>
        <v>68</v>
      </c>
      <c r="E5893">
        <f t="shared" si="6159"/>
        <v>6</v>
      </c>
      <c r="F5893">
        <f t="shared" si="6105"/>
        <v>6116</v>
      </c>
      <c r="G5893">
        <v>3333</v>
      </c>
      <c r="H5893">
        <f t="shared" si="6106"/>
        <v>2783</v>
      </c>
    </row>
    <row r="5894" spans="2:8" hidden="1" x14ac:dyDescent="0.3">
      <c r="B5894">
        <f t="shared" si="6107"/>
        <v>6878</v>
      </c>
      <c r="C5894">
        <f t="shared" ref="C5894:E5894" si="6160">INT(B5894/10)</f>
        <v>687</v>
      </c>
      <c r="D5894">
        <f t="shared" si="6160"/>
        <v>68</v>
      </c>
      <c r="E5894">
        <f t="shared" si="6160"/>
        <v>6</v>
      </c>
      <c r="F5894">
        <f t="shared" si="6105"/>
        <v>6117</v>
      </c>
      <c r="G5894">
        <v>3333</v>
      </c>
      <c r="H5894">
        <f t="shared" si="6106"/>
        <v>2784</v>
      </c>
    </row>
    <row r="5895" spans="2:8" hidden="1" x14ac:dyDescent="0.3">
      <c r="B5895">
        <f t="shared" si="6107"/>
        <v>6879</v>
      </c>
      <c r="C5895">
        <f t="shared" ref="C5895:E5895" si="6161">INT(B5895/10)</f>
        <v>687</v>
      </c>
      <c r="D5895">
        <f t="shared" si="6161"/>
        <v>68</v>
      </c>
      <c r="E5895">
        <f t="shared" si="6161"/>
        <v>6</v>
      </c>
      <c r="F5895">
        <f t="shared" si="6105"/>
        <v>6118</v>
      </c>
      <c r="G5895">
        <v>3333</v>
      </c>
      <c r="H5895">
        <f t="shared" si="6106"/>
        <v>2785</v>
      </c>
    </row>
    <row r="5896" spans="2:8" hidden="1" x14ac:dyDescent="0.3">
      <c r="B5896">
        <f t="shared" si="6107"/>
        <v>6880</v>
      </c>
      <c r="C5896">
        <f t="shared" ref="C5896:E5896" si="6162">INT(B5896/10)</f>
        <v>688</v>
      </c>
      <c r="D5896">
        <f t="shared" si="6162"/>
        <v>68</v>
      </c>
      <c r="E5896">
        <f t="shared" si="6162"/>
        <v>6</v>
      </c>
      <c r="F5896">
        <f t="shared" si="6105"/>
        <v>6118</v>
      </c>
      <c r="G5896">
        <v>3333</v>
      </c>
      <c r="H5896">
        <f t="shared" si="6106"/>
        <v>2785</v>
      </c>
    </row>
    <row r="5897" spans="2:8" hidden="1" x14ac:dyDescent="0.3">
      <c r="B5897">
        <f t="shared" si="6107"/>
        <v>6881</v>
      </c>
      <c r="C5897">
        <f t="shared" ref="C5897:E5897" si="6163">INT(B5897/10)</f>
        <v>688</v>
      </c>
      <c r="D5897">
        <f t="shared" si="6163"/>
        <v>68</v>
      </c>
      <c r="E5897">
        <f t="shared" si="6163"/>
        <v>6</v>
      </c>
      <c r="F5897">
        <f t="shared" si="6105"/>
        <v>6119</v>
      </c>
      <c r="G5897">
        <v>3333</v>
      </c>
      <c r="H5897">
        <f t="shared" si="6106"/>
        <v>2786</v>
      </c>
    </row>
    <row r="5898" spans="2:8" hidden="1" x14ac:dyDescent="0.3">
      <c r="B5898">
        <f t="shared" si="6107"/>
        <v>6882</v>
      </c>
      <c r="C5898">
        <f t="shared" ref="C5898:E5898" si="6164">INT(B5898/10)</f>
        <v>688</v>
      </c>
      <c r="D5898">
        <f t="shared" si="6164"/>
        <v>68</v>
      </c>
      <c r="E5898">
        <f t="shared" si="6164"/>
        <v>6</v>
      </c>
      <c r="F5898">
        <f t="shared" si="6105"/>
        <v>6120</v>
      </c>
      <c r="G5898">
        <v>3333</v>
      </c>
      <c r="H5898">
        <f t="shared" si="6106"/>
        <v>2787</v>
      </c>
    </row>
    <row r="5899" spans="2:8" hidden="1" x14ac:dyDescent="0.3">
      <c r="B5899">
        <f t="shared" si="6107"/>
        <v>6883</v>
      </c>
      <c r="C5899">
        <f t="shared" ref="C5899:E5899" si="6165">INT(B5899/10)</f>
        <v>688</v>
      </c>
      <c r="D5899">
        <f t="shared" si="6165"/>
        <v>68</v>
      </c>
      <c r="E5899">
        <f t="shared" si="6165"/>
        <v>6</v>
      </c>
      <c r="F5899">
        <f t="shared" si="6105"/>
        <v>6121</v>
      </c>
      <c r="G5899">
        <v>3333</v>
      </c>
      <c r="H5899">
        <f t="shared" si="6106"/>
        <v>2788</v>
      </c>
    </row>
    <row r="5900" spans="2:8" hidden="1" x14ac:dyDescent="0.3">
      <c r="B5900">
        <f t="shared" si="6107"/>
        <v>6884</v>
      </c>
      <c r="C5900">
        <f t="shared" ref="C5900:E5900" si="6166">INT(B5900/10)</f>
        <v>688</v>
      </c>
      <c r="D5900">
        <f t="shared" si="6166"/>
        <v>68</v>
      </c>
      <c r="E5900">
        <f t="shared" si="6166"/>
        <v>6</v>
      </c>
      <c r="F5900">
        <f t="shared" si="6105"/>
        <v>6122</v>
      </c>
      <c r="G5900">
        <v>3333</v>
      </c>
      <c r="H5900">
        <f t="shared" si="6106"/>
        <v>2789</v>
      </c>
    </row>
    <row r="5901" spans="2:8" hidden="1" x14ac:dyDescent="0.3">
      <c r="B5901">
        <f t="shared" si="6107"/>
        <v>6885</v>
      </c>
      <c r="C5901">
        <f t="shared" ref="C5901:E5901" si="6167">INT(B5901/10)</f>
        <v>688</v>
      </c>
      <c r="D5901">
        <f t="shared" si="6167"/>
        <v>68</v>
      </c>
      <c r="E5901">
        <f t="shared" si="6167"/>
        <v>6</v>
      </c>
      <c r="F5901">
        <f t="shared" si="6105"/>
        <v>6123</v>
      </c>
      <c r="G5901">
        <v>3333</v>
      </c>
      <c r="H5901">
        <f t="shared" si="6106"/>
        <v>2790</v>
      </c>
    </row>
    <row r="5902" spans="2:8" hidden="1" x14ac:dyDescent="0.3">
      <c r="B5902">
        <f t="shared" si="6107"/>
        <v>6886</v>
      </c>
      <c r="C5902">
        <f t="shared" ref="C5902:E5902" si="6168">INT(B5902/10)</f>
        <v>688</v>
      </c>
      <c r="D5902">
        <f t="shared" si="6168"/>
        <v>68</v>
      </c>
      <c r="E5902">
        <f t="shared" si="6168"/>
        <v>6</v>
      </c>
      <c r="F5902">
        <f t="shared" si="6105"/>
        <v>6124</v>
      </c>
      <c r="G5902">
        <v>3333</v>
      </c>
      <c r="H5902">
        <f t="shared" si="6106"/>
        <v>2791</v>
      </c>
    </row>
    <row r="5903" spans="2:8" hidden="1" x14ac:dyDescent="0.3">
      <c r="B5903">
        <f t="shared" si="6107"/>
        <v>6887</v>
      </c>
      <c r="C5903">
        <f t="shared" ref="C5903:E5903" si="6169">INT(B5903/10)</f>
        <v>688</v>
      </c>
      <c r="D5903">
        <f t="shared" si="6169"/>
        <v>68</v>
      </c>
      <c r="E5903">
        <f t="shared" si="6169"/>
        <v>6</v>
      </c>
      <c r="F5903">
        <f t="shared" si="6105"/>
        <v>6125</v>
      </c>
      <c r="G5903">
        <v>3333</v>
      </c>
      <c r="H5903">
        <f t="shared" si="6106"/>
        <v>2792</v>
      </c>
    </row>
    <row r="5904" spans="2:8" hidden="1" x14ac:dyDescent="0.3">
      <c r="B5904">
        <f t="shared" si="6107"/>
        <v>6888</v>
      </c>
      <c r="C5904">
        <f t="shared" ref="C5904:E5904" si="6170">INT(B5904/10)</f>
        <v>688</v>
      </c>
      <c r="D5904">
        <f t="shared" si="6170"/>
        <v>68</v>
      </c>
      <c r="E5904">
        <f t="shared" si="6170"/>
        <v>6</v>
      </c>
      <c r="F5904">
        <f t="shared" si="6105"/>
        <v>6126</v>
      </c>
      <c r="G5904">
        <v>3333</v>
      </c>
      <c r="H5904">
        <f t="shared" si="6106"/>
        <v>2793</v>
      </c>
    </row>
    <row r="5905" spans="2:8" hidden="1" x14ac:dyDescent="0.3">
      <c r="B5905">
        <f t="shared" si="6107"/>
        <v>6889</v>
      </c>
      <c r="C5905">
        <f t="shared" ref="C5905:E5905" si="6171">INT(B5905/10)</f>
        <v>688</v>
      </c>
      <c r="D5905">
        <f t="shared" si="6171"/>
        <v>68</v>
      </c>
      <c r="E5905">
        <f t="shared" si="6171"/>
        <v>6</v>
      </c>
      <c r="F5905">
        <f t="shared" ref="F5905:F5968" si="6172">B5905-C5905-D5905-E5905</f>
        <v>6127</v>
      </c>
      <c r="G5905">
        <v>3333</v>
      </c>
      <c r="H5905">
        <f t="shared" ref="H5905:H5968" si="6173">F5905-G5905</f>
        <v>2794</v>
      </c>
    </row>
    <row r="5906" spans="2:8" hidden="1" x14ac:dyDescent="0.3">
      <c r="B5906">
        <f t="shared" ref="B5906:B5969" si="6174">B5905+1</f>
        <v>6890</v>
      </c>
      <c r="C5906">
        <f t="shared" ref="C5906:E5906" si="6175">INT(B5906/10)</f>
        <v>689</v>
      </c>
      <c r="D5906">
        <f t="shared" si="6175"/>
        <v>68</v>
      </c>
      <c r="E5906">
        <f t="shared" si="6175"/>
        <v>6</v>
      </c>
      <c r="F5906">
        <f t="shared" si="6172"/>
        <v>6127</v>
      </c>
      <c r="G5906">
        <v>3333</v>
      </c>
      <c r="H5906">
        <f t="shared" si="6173"/>
        <v>2794</v>
      </c>
    </row>
    <row r="5907" spans="2:8" hidden="1" x14ac:dyDescent="0.3">
      <c r="B5907">
        <f t="shared" si="6174"/>
        <v>6891</v>
      </c>
      <c r="C5907">
        <f t="shared" ref="C5907:E5907" si="6176">INT(B5907/10)</f>
        <v>689</v>
      </c>
      <c r="D5907">
        <f t="shared" si="6176"/>
        <v>68</v>
      </c>
      <c r="E5907">
        <f t="shared" si="6176"/>
        <v>6</v>
      </c>
      <c r="F5907">
        <f t="shared" si="6172"/>
        <v>6128</v>
      </c>
      <c r="G5907">
        <v>3333</v>
      </c>
      <c r="H5907">
        <f t="shared" si="6173"/>
        <v>2795</v>
      </c>
    </row>
    <row r="5908" spans="2:8" hidden="1" x14ac:dyDescent="0.3">
      <c r="B5908">
        <f t="shared" si="6174"/>
        <v>6892</v>
      </c>
      <c r="C5908">
        <f t="shared" ref="C5908:E5908" si="6177">INT(B5908/10)</f>
        <v>689</v>
      </c>
      <c r="D5908">
        <f t="shared" si="6177"/>
        <v>68</v>
      </c>
      <c r="E5908">
        <f t="shared" si="6177"/>
        <v>6</v>
      </c>
      <c r="F5908">
        <f t="shared" si="6172"/>
        <v>6129</v>
      </c>
      <c r="G5908">
        <v>3333</v>
      </c>
      <c r="H5908">
        <f t="shared" si="6173"/>
        <v>2796</v>
      </c>
    </row>
    <row r="5909" spans="2:8" hidden="1" x14ac:dyDescent="0.3">
      <c r="B5909">
        <f t="shared" si="6174"/>
        <v>6893</v>
      </c>
      <c r="C5909">
        <f t="shared" ref="C5909:E5909" si="6178">INT(B5909/10)</f>
        <v>689</v>
      </c>
      <c r="D5909">
        <f t="shared" si="6178"/>
        <v>68</v>
      </c>
      <c r="E5909">
        <f t="shared" si="6178"/>
        <v>6</v>
      </c>
      <c r="F5909">
        <f t="shared" si="6172"/>
        <v>6130</v>
      </c>
      <c r="G5909">
        <v>3333</v>
      </c>
      <c r="H5909">
        <f t="shared" si="6173"/>
        <v>2797</v>
      </c>
    </row>
    <row r="5910" spans="2:8" hidden="1" x14ac:dyDescent="0.3">
      <c r="B5910">
        <f t="shared" si="6174"/>
        <v>6894</v>
      </c>
      <c r="C5910">
        <f t="shared" ref="C5910:E5910" si="6179">INT(B5910/10)</f>
        <v>689</v>
      </c>
      <c r="D5910">
        <f t="shared" si="6179"/>
        <v>68</v>
      </c>
      <c r="E5910">
        <f t="shared" si="6179"/>
        <v>6</v>
      </c>
      <c r="F5910">
        <f t="shared" si="6172"/>
        <v>6131</v>
      </c>
      <c r="G5910">
        <v>3333</v>
      </c>
      <c r="H5910">
        <f t="shared" si="6173"/>
        <v>2798</v>
      </c>
    </row>
    <row r="5911" spans="2:8" hidden="1" x14ac:dyDescent="0.3">
      <c r="B5911">
        <f t="shared" si="6174"/>
        <v>6895</v>
      </c>
      <c r="C5911">
        <f t="shared" ref="C5911:E5911" si="6180">INT(B5911/10)</f>
        <v>689</v>
      </c>
      <c r="D5911">
        <f t="shared" si="6180"/>
        <v>68</v>
      </c>
      <c r="E5911">
        <f t="shared" si="6180"/>
        <v>6</v>
      </c>
      <c r="F5911">
        <f t="shared" si="6172"/>
        <v>6132</v>
      </c>
      <c r="G5911">
        <v>3333</v>
      </c>
      <c r="H5911">
        <f t="shared" si="6173"/>
        <v>2799</v>
      </c>
    </row>
    <row r="5912" spans="2:8" hidden="1" x14ac:dyDescent="0.3">
      <c r="B5912">
        <f t="shared" si="6174"/>
        <v>6896</v>
      </c>
      <c r="C5912">
        <f t="shared" ref="C5912:E5912" si="6181">INT(B5912/10)</f>
        <v>689</v>
      </c>
      <c r="D5912">
        <f t="shared" si="6181"/>
        <v>68</v>
      </c>
      <c r="E5912">
        <f t="shared" si="6181"/>
        <v>6</v>
      </c>
      <c r="F5912">
        <f t="shared" si="6172"/>
        <v>6133</v>
      </c>
      <c r="G5912">
        <v>3333</v>
      </c>
      <c r="H5912">
        <f t="shared" si="6173"/>
        <v>2800</v>
      </c>
    </row>
    <row r="5913" spans="2:8" hidden="1" x14ac:dyDescent="0.3">
      <c r="B5913">
        <f t="shared" si="6174"/>
        <v>6897</v>
      </c>
      <c r="C5913">
        <f t="shared" ref="C5913:E5913" si="6182">INT(B5913/10)</f>
        <v>689</v>
      </c>
      <c r="D5913">
        <f t="shared" si="6182"/>
        <v>68</v>
      </c>
      <c r="E5913">
        <f t="shared" si="6182"/>
        <v>6</v>
      </c>
      <c r="F5913">
        <f t="shared" si="6172"/>
        <v>6134</v>
      </c>
      <c r="G5913">
        <v>3333</v>
      </c>
      <c r="H5913">
        <f t="shared" si="6173"/>
        <v>2801</v>
      </c>
    </row>
    <row r="5914" spans="2:8" hidden="1" x14ac:dyDescent="0.3">
      <c r="B5914">
        <f t="shared" si="6174"/>
        <v>6898</v>
      </c>
      <c r="C5914">
        <f t="shared" ref="C5914:E5914" si="6183">INT(B5914/10)</f>
        <v>689</v>
      </c>
      <c r="D5914">
        <f t="shared" si="6183"/>
        <v>68</v>
      </c>
      <c r="E5914">
        <f t="shared" si="6183"/>
        <v>6</v>
      </c>
      <c r="F5914">
        <f t="shared" si="6172"/>
        <v>6135</v>
      </c>
      <c r="G5914">
        <v>3333</v>
      </c>
      <c r="H5914">
        <f t="shared" si="6173"/>
        <v>2802</v>
      </c>
    </row>
    <row r="5915" spans="2:8" hidden="1" x14ac:dyDescent="0.3">
      <c r="B5915">
        <f t="shared" si="6174"/>
        <v>6899</v>
      </c>
      <c r="C5915">
        <f t="shared" ref="C5915:E5915" si="6184">INT(B5915/10)</f>
        <v>689</v>
      </c>
      <c r="D5915">
        <f t="shared" si="6184"/>
        <v>68</v>
      </c>
      <c r="E5915">
        <f t="shared" si="6184"/>
        <v>6</v>
      </c>
      <c r="F5915">
        <f t="shared" si="6172"/>
        <v>6136</v>
      </c>
      <c r="G5915">
        <v>3333</v>
      </c>
      <c r="H5915">
        <f t="shared" si="6173"/>
        <v>2803</v>
      </c>
    </row>
    <row r="5916" spans="2:8" hidden="1" x14ac:dyDescent="0.3">
      <c r="B5916">
        <f t="shared" si="6174"/>
        <v>6900</v>
      </c>
      <c r="C5916">
        <f t="shared" ref="C5916:E5916" si="6185">INT(B5916/10)</f>
        <v>690</v>
      </c>
      <c r="D5916">
        <f t="shared" si="6185"/>
        <v>69</v>
      </c>
      <c r="E5916">
        <f t="shared" si="6185"/>
        <v>6</v>
      </c>
      <c r="F5916">
        <f t="shared" si="6172"/>
        <v>6135</v>
      </c>
      <c r="G5916">
        <v>3333</v>
      </c>
      <c r="H5916">
        <f t="shared" si="6173"/>
        <v>2802</v>
      </c>
    </row>
    <row r="5917" spans="2:8" hidden="1" x14ac:dyDescent="0.3">
      <c r="B5917">
        <f t="shared" si="6174"/>
        <v>6901</v>
      </c>
      <c r="C5917">
        <f t="shared" ref="C5917:E5917" si="6186">INT(B5917/10)</f>
        <v>690</v>
      </c>
      <c r="D5917">
        <f t="shared" si="6186"/>
        <v>69</v>
      </c>
      <c r="E5917">
        <f t="shared" si="6186"/>
        <v>6</v>
      </c>
      <c r="F5917">
        <f t="shared" si="6172"/>
        <v>6136</v>
      </c>
      <c r="G5917">
        <v>3333</v>
      </c>
      <c r="H5917">
        <f t="shared" si="6173"/>
        <v>2803</v>
      </c>
    </row>
    <row r="5918" spans="2:8" hidden="1" x14ac:dyDescent="0.3">
      <c r="B5918">
        <f t="shared" si="6174"/>
        <v>6902</v>
      </c>
      <c r="C5918">
        <f t="shared" ref="C5918:E5918" si="6187">INT(B5918/10)</f>
        <v>690</v>
      </c>
      <c r="D5918">
        <f t="shared" si="6187"/>
        <v>69</v>
      </c>
      <c r="E5918">
        <f t="shared" si="6187"/>
        <v>6</v>
      </c>
      <c r="F5918">
        <f t="shared" si="6172"/>
        <v>6137</v>
      </c>
      <c r="G5918">
        <v>3333</v>
      </c>
      <c r="H5918">
        <f t="shared" si="6173"/>
        <v>2804</v>
      </c>
    </row>
    <row r="5919" spans="2:8" hidden="1" x14ac:dyDescent="0.3">
      <c r="B5919">
        <f t="shared" si="6174"/>
        <v>6903</v>
      </c>
      <c r="C5919">
        <f t="shared" ref="C5919:E5919" si="6188">INT(B5919/10)</f>
        <v>690</v>
      </c>
      <c r="D5919">
        <f t="shared" si="6188"/>
        <v>69</v>
      </c>
      <c r="E5919">
        <f t="shared" si="6188"/>
        <v>6</v>
      </c>
      <c r="F5919">
        <f t="shared" si="6172"/>
        <v>6138</v>
      </c>
      <c r="G5919">
        <v>3333</v>
      </c>
      <c r="H5919">
        <f t="shared" si="6173"/>
        <v>2805</v>
      </c>
    </row>
    <row r="5920" spans="2:8" hidden="1" x14ac:dyDescent="0.3">
      <c r="B5920">
        <f t="shared" si="6174"/>
        <v>6904</v>
      </c>
      <c r="C5920">
        <f t="shared" ref="C5920:E5920" si="6189">INT(B5920/10)</f>
        <v>690</v>
      </c>
      <c r="D5920">
        <f t="shared" si="6189"/>
        <v>69</v>
      </c>
      <c r="E5920">
        <f t="shared" si="6189"/>
        <v>6</v>
      </c>
      <c r="F5920">
        <f t="shared" si="6172"/>
        <v>6139</v>
      </c>
      <c r="G5920">
        <v>3333</v>
      </c>
      <c r="H5920">
        <f t="shared" si="6173"/>
        <v>2806</v>
      </c>
    </row>
    <row r="5921" spans="2:8" hidden="1" x14ac:dyDescent="0.3">
      <c r="B5921">
        <f t="shared" si="6174"/>
        <v>6905</v>
      </c>
      <c r="C5921">
        <f t="shared" ref="C5921:E5921" si="6190">INT(B5921/10)</f>
        <v>690</v>
      </c>
      <c r="D5921">
        <f t="shared" si="6190"/>
        <v>69</v>
      </c>
      <c r="E5921">
        <f t="shared" si="6190"/>
        <v>6</v>
      </c>
      <c r="F5921">
        <f t="shared" si="6172"/>
        <v>6140</v>
      </c>
      <c r="G5921">
        <v>3333</v>
      </c>
      <c r="H5921">
        <f t="shared" si="6173"/>
        <v>2807</v>
      </c>
    </row>
    <row r="5922" spans="2:8" hidden="1" x14ac:dyDescent="0.3">
      <c r="B5922">
        <f t="shared" si="6174"/>
        <v>6906</v>
      </c>
      <c r="C5922">
        <f t="shared" ref="C5922:E5922" si="6191">INT(B5922/10)</f>
        <v>690</v>
      </c>
      <c r="D5922">
        <f t="shared" si="6191"/>
        <v>69</v>
      </c>
      <c r="E5922">
        <f t="shared" si="6191"/>
        <v>6</v>
      </c>
      <c r="F5922">
        <f t="shared" si="6172"/>
        <v>6141</v>
      </c>
      <c r="G5922">
        <v>3333</v>
      </c>
      <c r="H5922">
        <f t="shared" si="6173"/>
        <v>2808</v>
      </c>
    </row>
    <row r="5923" spans="2:8" hidden="1" x14ac:dyDescent="0.3">
      <c r="B5923">
        <f t="shared" si="6174"/>
        <v>6907</v>
      </c>
      <c r="C5923">
        <f t="shared" ref="C5923:E5923" si="6192">INT(B5923/10)</f>
        <v>690</v>
      </c>
      <c r="D5923">
        <f t="shared" si="6192"/>
        <v>69</v>
      </c>
      <c r="E5923">
        <f t="shared" si="6192"/>
        <v>6</v>
      </c>
      <c r="F5923">
        <f t="shared" si="6172"/>
        <v>6142</v>
      </c>
      <c r="G5923">
        <v>3333</v>
      </c>
      <c r="H5923">
        <f t="shared" si="6173"/>
        <v>2809</v>
      </c>
    </row>
    <row r="5924" spans="2:8" hidden="1" x14ac:dyDescent="0.3">
      <c r="B5924">
        <f t="shared" si="6174"/>
        <v>6908</v>
      </c>
      <c r="C5924">
        <f t="shared" ref="C5924:E5924" si="6193">INT(B5924/10)</f>
        <v>690</v>
      </c>
      <c r="D5924">
        <f t="shared" si="6193"/>
        <v>69</v>
      </c>
      <c r="E5924">
        <f t="shared" si="6193"/>
        <v>6</v>
      </c>
      <c r="F5924">
        <f t="shared" si="6172"/>
        <v>6143</v>
      </c>
      <c r="G5924">
        <v>3333</v>
      </c>
      <c r="H5924">
        <f t="shared" si="6173"/>
        <v>2810</v>
      </c>
    </row>
    <row r="5925" spans="2:8" hidden="1" x14ac:dyDescent="0.3">
      <c r="B5925">
        <f t="shared" si="6174"/>
        <v>6909</v>
      </c>
      <c r="C5925">
        <f t="shared" ref="C5925:E5925" si="6194">INT(B5925/10)</f>
        <v>690</v>
      </c>
      <c r="D5925">
        <f t="shared" si="6194"/>
        <v>69</v>
      </c>
      <c r="E5925">
        <f t="shared" si="6194"/>
        <v>6</v>
      </c>
      <c r="F5925">
        <f t="shared" si="6172"/>
        <v>6144</v>
      </c>
      <c r="G5925">
        <v>3333</v>
      </c>
      <c r="H5925">
        <f t="shared" si="6173"/>
        <v>2811</v>
      </c>
    </row>
    <row r="5926" spans="2:8" hidden="1" x14ac:dyDescent="0.3">
      <c r="B5926">
        <f t="shared" si="6174"/>
        <v>6910</v>
      </c>
      <c r="C5926">
        <f t="shared" ref="C5926:E5926" si="6195">INT(B5926/10)</f>
        <v>691</v>
      </c>
      <c r="D5926">
        <f t="shared" si="6195"/>
        <v>69</v>
      </c>
      <c r="E5926">
        <f t="shared" si="6195"/>
        <v>6</v>
      </c>
      <c r="F5926">
        <f t="shared" si="6172"/>
        <v>6144</v>
      </c>
      <c r="G5926">
        <v>3333</v>
      </c>
      <c r="H5926">
        <f t="shared" si="6173"/>
        <v>2811</v>
      </c>
    </row>
    <row r="5927" spans="2:8" hidden="1" x14ac:dyDescent="0.3">
      <c r="B5927">
        <f t="shared" si="6174"/>
        <v>6911</v>
      </c>
      <c r="C5927">
        <f t="shared" ref="C5927:E5927" si="6196">INT(B5927/10)</f>
        <v>691</v>
      </c>
      <c r="D5927">
        <f t="shared" si="6196"/>
        <v>69</v>
      </c>
      <c r="E5927">
        <f t="shared" si="6196"/>
        <v>6</v>
      </c>
      <c r="F5927">
        <f t="shared" si="6172"/>
        <v>6145</v>
      </c>
      <c r="G5927">
        <v>3333</v>
      </c>
      <c r="H5927">
        <f t="shared" si="6173"/>
        <v>2812</v>
      </c>
    </row>
    <row r="5928" spans="2:8" hidden="1" x14ac:dyDescent="0.3">
      <c r="B5928">
        <f t="shared" si="6174"/>
        <v>6912</v>
      </c>
      <c r="C5928">
        <f t="shared" ref="C5928:E5928" si="6197">INT(B5928/10)</f>
        <v>691</v>
      </c>
      <c r="D5928">
        <f t="shared" si="6197"/>
        <v>69</v>
      </c>
      <c r="E5928">
        <f t="shared" si="6197"/>
        <v>6</v>
      </c>
      <c r="F5928">
        <f t="shared" si="6172"/>
        <v>6146</v>
      </c>
      <c r="G5928">
        <v>3333</v>
      </c>
      <c r="H5928">
        <f t="shared" si="6173"/>
        <v>2813</v>
      </c>
    </row>
    <row r="5929" spans="2:8" hidden="1" x14ac:dyDescent="0.3">
      <c r="B5929">
        <f t="shared" si="6174"/>
        <v>6913</v>
      </c>
      <c r="C5929">
        <f t="shared" ref="C5929:E5929" si="6198">INT(B5929/10)</f>
        <v>691</v>
      </c>
      <c r="D5929">
        <f t="shared" si="6198"/>
        <v>69</v>
      </c>
      <c r="E5929">
        <f t="shared" si="6198"/>
        <v>6</v>
      </c>
      <c r="F5929">
        <f t="shared" si="6172"/>
        <v>6147</v>
      </c>
      <c r="G5929">
        <v>3333</v>
      </c>
      <c r="H5929">
        <f t="shared" si="6173"/>
        <v>2814</v>
      </c>
    </row>
    <row r="5930" spans="2:8" hidden="1" x14ac:dyDescent="0.3">
      <c r="B5930">
        <f t="shared" si="6174"/>
        <v>6914</v>
      </c>
      <c r="C5930">
        <f t="shared" ref="C5930:E5930" si="6199">INT(B5930/10)</f>
        <v>691</v>
      </c>
      <c r="D5930">
        <f t="shared" si="6199"/>
        <v>69</v>
      </c>
      <c r="E5930">
        <f t="shared" si="6199"/>
        <v>6</v>
      </c>
      <c r="F5930">
        <f t="shared" si="6172"/>
        <v>6148</v>
      </c>
      <c r="G5930">
        <v>3333</v>
      </c>
      <c r="H5930">
        <f t="shared" si="6173"/>
        <v>2815</v>
      </c>
    </row>
    <row r="5931" spans="2:8" hidden="1" x14ac:dyDescent="0.3">
      <c r="B5931">
        <f t="shared" si="6174"/>
        <v>6915</v>
      </c>
      <c r="C5931">
        <f t="shared" ref="C5931:E5931" si="6200">INT(B5931/10)</f>
        <v>691</v>
      </c>
      <c r="D5931">
        <f t="shared" si="6200"/>
        <v>69</v>
      </c>
      <c r="E5931">
        <f t="shared" si="6200"/>
        <v>6</v>
      </c>
      <c r="F5931">
        <f t="shared" si="6172"/>
        <v>6149</v>
      </c>
      <c r="G5931">
        <v>3333</v>
      </c>
      <c r="H5931">
        <f t="shared" si="6173"/>
        <v>2816</v>
      </c>
    </row>
    <row r="5932" spans="2:8" hidden="1" x14ac:dyDescent="0.3">
      <c r="B5932">
        <f t="shared" si="6174"/>
        <v>6916</v>
      </c>
      <c r="C5932">
        <f t="shared" ref="C5932:E5932" si="6201">INT(B5932/10)</f>
        <v>691</v>
      </c>
      <c r="D5932">
        <f t="shared" si="6201"/>
        <v>69</v>
      </c>
      <c r="E5932">
        <f t="shared" si="6201"/>
        <v>6</v>
      </c>
      <c r="F5932">
        <f t="shared" si="6172"/>
        <v>6150</v>
      </c>
      <c r="G5932">
        <v>3333</v>
      </c>
      <c r="H5932">
        <f t="shared" si="6173"/>
        <v>2817</v>
      </c>
    </row>
    <row r="5933" spans="2:8" hidden="1" x14ac:dyDescent="0.3">
      <c r="B5933">
        <f t="shared" si="6174"/>
        <v>6917</v>
      </c>
      <c r="C5933">
        <f t="shared" ref="C5933:E5933" si="6202">INT(B5933/10)</f>
        <v>691</v>
      </c>
      <c r="D5933">
        <f t="shared" si="6202"/>
        <v>69</v>
      </c>
      <c r="E5933">
        <f t="shared" si="6202"/>
        <v>6</v>
      </c>
      <c r="F5933">
        <f t="shared" si="6172"/>
        <v>6151</v>
      </c>
      <c r="G5933">
        <v>3333</v>
      </c>
      <c r="H5933">
        <f t="shared" si="6173"/>
        <v>2818</v>
      </c>
    </row>
    <row r="5934" spans="2:8" hidden="1" x14ac:dyDescent="0.3">
      <c r="B5934">
        <f t="shared" si="6174"/>
        <v>6918</v>
      </c>
      <c r="C5934">
        <f t="shared" ref="C5934:E5934" si="6203">INT(B5934/10)</f>
        <v>691</v>
      </c>
      <c r="D5934">
        <f t="shared" si="6203"/>
        <v>69</v>
      </c>
      <c r="E5934">
        <f t="shared" si="6203"/>
        <v>6</v>
      </c>
      <c r="F5934">
        <f t="shared" si="6172"/>
        <v>6152</v>
      </c>
      <c r="G5934">
        <v>3333</v>
      </c>
      <c r="H5934">
        <f t="shared" si="6173"/>
        <v>2819</v>
      </c>
    </row>
    <row r="5935" spans="2:8" hidden="1" x14ac:dyDescent="0.3">
      <c r="B5935">
        <f t="shared" si="6174"/>
        <v>6919</v>
      </c>
      <c r="C5935">
        <f t="shared" ref="C5935:E5935" si="6204">INT(B5935/10)</f>
        <v>691</v>
      </c>
      <c r="D5935">
        <f t="shared" si="6204"/>
        <v>69</v>
      </c>
      <c r="E5935">
        <f t="shared" si="6204"/>
        <v>6</v>
      </c>
      <c r="F5935">
        <f t="shared" si="6172"/>
        <v>6153</v>
      </c>
      <c r="G5935">
        <v>3333</v>
      </c>
      <c r="H5935">
        <f t="shared" si="6173"/>
        <v>2820</v>
      </c>
    </row>
    <row r="5936" spans="2:8" hidden="1" x14ac:dyDescent="0.3">
      <c r="B5936">
        <f t="shared" si="6174"/>
        <v>6920</v>
      </c>
      <c r="C5936">
        <f t="shared" ref="C5936:E5936" si="6205">INT(B5936/10)</f>
        <v>692</v>
      </c>
      <c r="D5936">
        <f t="shared" si="6205"/>
        <v>69</v>
      </c>
      <c r="E5936">
        <f t="shared" si="6205"/>
        <v>6</v>
      </c>
      <c r="F5936">
        <f t="shared" si="6172"/>
        <v>6153</v>
      </c>
      <c r="G5936">
        <v>3333</v>
      </c>
      <c r="H5936">
        <f t="shared" si="6173"/>
        <v>2820</v>
      </c>
    </row>
    <row r="5937" spans="2:8" hidden="1" x14ac:dyDescent="0.3">
      <c r="B5937">
        <f t="shared" si="6174"/>
        <v>6921</v>
      </c>
      <c r="C5937">
        <f t="shared" ref="C5937:E5937" si="6206">INT(B5937/10)</f>
        <v>692</v>
      </c>
      <c r="D5937">
        <f t="shared" si="6206"/>
        <v>69</v>
      </c>
      <c r="E5937">
        <f t="shared" si="6206"/>
        <v>6</v>
      </c>
      <c r="F5937">
        <f t="shared" si="6172"/>
        <v>6154</v>
      </c>
      <c r="G5937">
        <v>3333</v>
      </c>
      <c r="H5937">
        <f t="shared" si="6173"/>
        <v>2821</v>
      </c>
    </row>
    <row r="5938" spans="2:8" hidden="1" x14ac:dyDescent="0.3">
      <c r="B5938">
        <f t="shared" si="6174"/>
        <v>6922</v>
      </c>
      <c r="C5938">
        <f t="shared" ref="C5938:E5938" si="6207">INT(B5938/10)</f>
        <v>692</v>
      </c>
      <c r="D5938">
        <f t="shared" si="6207"/>
        <v>69</v>
      </c>
      <c r="E5938">
        <f t="shared" si="6207"/>
        <v>6</v>
      </c>
      <c r="F5938">
        <f t="shared" si="6172"/>
        <v>6155</v>
      </c>
      <c r="G5938">
        <v>3333</v>
      </c>
      <c r="H5938">
        <f t="shared" si="6173"/>
        <v>2822</v>
      </c>
    </row>
    <row r="5939" spans="2:8" hidden="1" x14ac:dyDescent="0.3">
      <c r="B5939">
        <f t="shared" si="6174"/>
        <v>6923</v>
      </c>
      <c r="C5939">
        <f t="shared" ref="C5939:E5939" si="6208">INT(B5939/10)</f>
        <v>692</v>
      </c>
      <c r="D5939">
        <f t="shared" si="6208"/>
        <v>69</v>
      </c>
      <c r="E5939">
        <f t="shared" si="6208"/>
        <v>6</v>
      </c>
      <c r="F5939">
        <f t="shared" si="6172"/>
        <v>6156</v>
      </c>
      <c r="G5939">
        <v>3333</v>
      </c>
      <c r="H5939">
        <f t="shared" si="6173"/>
        <v>2823</v>
      </c>
    </row>
    <row r="5940" spans="2:8" hidden="1" x14ac:dyDescent="0.3">
      <c r="B5940">
        <f t="shared" si="6174"/>
        <v>6924</v>
      </c>
      <c r="C5940">
        <f t="shared" ref="C5940:E5940" si="6209">INT(B5940/10)</f>
        <v>692</v>
      </c>
      <c r="D5940">
        <f t="shared" si="6209"/>
        <v>69</v>
      </c>
      <c r="E5940">
        <f t="shared" si="6209"/>
        <v>6</v>
      </c>
      <c r="F5940">
        <f t="shared" si="6172"/>
        <v>6157</v>
      </c>
      <c r="G5940">
        <v>3333</v>
      </c>
      <c r="H5940">
        <f t="shared" si="6173"/>
        <v>2824</v>
      </c>
    </row>
    <row r="5941" spans="2:8" hidden="1" x14ac:dyDescent="0.3">
      <c r="B5941">
        <f t="shared" si="6174"/>
        <v>6925</v>
      </c>
      <c r="C5941">
        <f t="shared" ref="C5941:E5941" si="6210">INT(B5941/10)</f>
        <v>692</v>
      </c>
      <c r="D5941">
        <f t="shared" si="6210"/>
        <v>69</v>
      </c>
      <c r="E5941">
        <f t="shared" si="6210"/>
        <v>6</v>
      </c>
      <c r="F5941">
        <f t="shared" si="6172"/>
        <v>6158</v>
      </c>
      <c r="G5941">
        <v>3333</v>
      </c>
      <c r="H5941">
        <f t="shared" si="6173"/>
        <v>2825</v>
      </c>
    </row>
    <row r="5942" spans="2:8" hidden="1" x14ac:dyDescent="0.3">
      <c r="B5942">
        <f t="shared" si="6174"/>
        <v>6926</v>
      </c>
      <c r="C5942">
        <f t="shared" ref="C5942:E5942" si="6211">INT(B5942/10)</f>
        <v>692</v>
      </c>
      <c r="D5942">
        <f t="shared" si="6211"/>
        <v>69</v>
      </c>
      <c r="E5942">
        <f t="shared" si="6211"/>
        <v>6</v>
      </c>
      <c r="F5942">
        <f t="shared" si="6172"/>
        <v>6159</v>
      </c>
      <c r="G5942">
        <v>3333</v>
      </c>
      <c r="H5942">
        <f t="shared" si="6173"/>
        <v>2826</v>
      </c>
    </row>
    <row r="5943" spans="2:8" hidden="1" x14ac:dyDescent="0.3">
      <c r="B5943">
        <f t="shared" si="6174"/>
        <v>6927</v>
      </c>
      <c r="C5943">
        <f t="shared" ref="C5943:E5943" si="6212">INT(B5943/10)</f>
        <v>692</v>
      </c>
      <c r="D5943">
        <f t="shared" si="6212"/>
        <v>69</v>
      </c>
      <c r="E5943">
        <f t="shared" si="6212"/>
        <v>6</v>
      </c>
      <c r="F5943">
        <f t="shared" si="6172"/>
        <v>6160</v>
      </c>
      <c r="G5943">
        <v>3333</v>
      </c>
      <c r="H5943">
        <f t="shared" si="6173"/>
        <v>2827</v>
      </c>
    </row>
    <row r="5944" spans="2:8" hidden="1" x14ac:dyDescent="0.3">
      <c r="B5944">
        <f t="shared" si="6174"/>
        <v>6928</v>
      </c>
      <c r="C5944">
        <f t="shared" ref="C5944:E5944" si="6213">INT(B5944/10)</f>
        <v>692</v>
      </c>
      <c r="D5944">
        <f t="shared" si="6213"/>
        <v>69</v>
      </c>
      <c r="E5944">
        <f t="shared" si="6213"/>
        <v>6</v>
      </c>
      <c r="F5944">
        <f t="shared" si="6172"/>
        <v>6161</v>
      </c>
      <c r="G5944">
        <v>3333</v>
      </c>
      <c r="H5944">
        <f t="shared" si="6173"/>
        <v>2828</v>
      </c>
    </row>
    <row r="5945" spans="2:8" hidden="1" x14ac:dyDescent="0.3">
      <c r="B5945">
        <f t="shared" si="6174"/>
        <v>6929</v>
      </c>
      <c r="C5945">
        <f t="shared" ref="C5945:E5945" si="6214">INT(B5945/10)</f>
        <v>692</v>
      </c>
      <c r="D5945">
        <f t="shared" si="6214"/>
        <v>69</v>
      </c>
      <c r="E5945">
        <f t="shared" si="6214"/>
        <v>6</v>
      </c>
      <c r="F5945">
        <f t="shared" si="6172"/>
        <v>6162</v>
      </c>
      <c r="G5945">
        <v>3333</v>
      </c>
      <c r="H5945">
        <f t="shared" si="6173"/>
        <v>2829</v>
      </c>
    </row>
    <row r="5946" spans="2:8" hidden="1" x14ac:dyDescent="0.3">
      <c r="B5946">
        <f t="shared" si="6174"/>
        <v>6930</v>
      </c>
      <c r="C5946">
        <f t="shared" ref="C5946:E5946" si="6215">INT(B5946/10)</f>
        <v>693</v>
      </c>
      <c r="D5946">
        <f t="shared" si="6215"/>
        <v>69</v>
      </c>
      <c r="E5946">
        <f t="shared" si="6215"/>
        <v>6</v>
      </c>
      <c r="F5946">
        <f t="shared" si="6172"/>
        <v>6162</v>
      </c>
      <c r="G5946">
        <v>3333</v>
      </c>
      <c r="H5946">
        <f t="shared" si="6173"/>
        <v>2829</v>
      </c>
    </row>
    <row r="5947" spans="2:8" hidden="1" x14ac:dyDescent="0.3">
      <c r="B5947">
        <f t="shared" si="6174"/>
        <v>6931</v>
      </c>
      <c r="C5947">
        <f t="shared" ref="C5947:E5947" si="6216">INT(B5947/10)</f>
        <v>693</v>
      </c>
      <c r="D5947">
        <f t="shared" si="6216"/>
        <v>69</v>
      </c>
      <c r="E5947">
        <f t="shared" si="6216"/>
        <v>6</v>
      </c>
      <c r="F5947">
        <f t="shared" si="6172"/>
        <v>6163</v>
      </c>
      <c r="G5947">
        <v>3333</v>
      </c>
      <c r="H5947">
        <f t="shared" si="6173"/>
        <v>2830</v>
      </c>
    </row>
    <row r="5948" spans="2:8" hidden="1" x14ac:dyDescent="0.3">
      <c r="B5948">
        <f t="shared" si="6174"/>
        <v>6932</v>
      </c>
      <c r="C5948">
        <f t="shared" ref="C5948:E5948" si="6217">INT(B5948/10)</f>
        <v>693</v>
      </c>
      <c r="D5948">
        <f t="shared" si="6217"/>
        <v>69</v>
      </c>
      <c r="E5948">
        <f t="shared" si="6217"/>
        <v>6</v>
      </c>
      <c r="F5948">
        <f t="shared" si="6172"/>
        <v>6164</v>
      </c>
      <c r="G5948">
        <v>3333</v>
      </c>
      <c r="H5948">
        <f t="shared" si="6173"/>
        <v>2831</v>
      </c>
    </row>
    <row r="5949" spans="2:8" hidden="1" x14ac:dyDescent="0.3">
      <c r="B5949">
        <f t="shared" si="6174"/>
        <v>6933</v>
      </c>
      <c r="C5949">
        <f t="shared" ref="C5949:E5949" si="6218">INT(B5949/10)</f>
        <v>693</v>
      </c>
      <c r="D5949">
        <f t="shared" si="6218"/>
        <v>69</v>
      </c>
      <c r="E5949">
        <f t="shared" si="6218"/>
        <v>6</v>
      </c>
      <c r="F5949">
        <f t="shared" si="6172"/>
        <v>6165</v>
      </c>
      <c r="G5949">
        <v>3333</v>
      </c>
      <c r="H5949">
        <f t="shared" si="6173"/>
        <v>2832</v>
      </c>
    </row>
    <row r="5950" spans="2:8" hidden="1" x14ac:dyDescent="0.3">
      <c r="B5950">
        <f t="shared" si="6174"/>
        <v>6934</v>
      </c>
      <c r="C5950">
        <f t="shared" ref="C5950:E5950" si="6219">INT(B5950/10)</f>
        <v>693</v>
      </c>
      <c r="D5950">
        <f t="shared" si="6219"/>
        <v>69</v>
      </c>
      <c r="E5950">
        <f t="shared" si="6219"/>
        <v>6</v>
      </c>
      <c r="F5950">
        <f t="shared" si="6172"/>
        <v>6166</v>
      </c>
      <c r="G5950">
        <v>3333</v>
      </c>
      <c r="H5950">
        <f t="shared" si="6173"/>
        <v>2833</v>
      </c>
    </row>
    <row r="5951" spans="2:8" hidden="1" x14ac:dyDescent="0.3">
      <c r="B5951">
        <f t="shared" si="6174"/>
        <v>6935</v>
      </c>
      <c r="C5951">
        <f t="shared" ref="C5951:E5951" si="6220">INT(B5951/10)</f>
        <v>693</v>
      </c>
      <c r="D5951">
        <f t="shared" si="6220"/>
        <v>69</v>
      </c>
      <c r="E5951">
        <f t="shared" si="6220"/>
        <v>6</v>
      </c>
      <c r="F5951">
        <f t="shared" si="6172"/>
        <v>6167</v>
      </c>
      <c r="G5951">
        <v>3333</v>
      </c>
      <c r="H5951">
        <f t="shared" si="6173"/>
        <v>2834</v>
      </c>
    </row>
    <row r="5952" spans="2:8" hidden="1" x14ac:dyDescent="0.3">
      <c r="B5952">
        <f t="shared" si="6174"/>
        <v>6936</v>
      </c>
      <c r="C5952">
        <f t="shared" ref="C5952:E5952" si="6221">INT(B5952/10)</f>
        <v>693</v>
      </c>
      <c r="D5952">
        <f t="shared" si="6221"/>
        <v>69</v>
      </c>
      <c r="E5952">
        <f t="shared" si="6221"/>
        <v>6</v>
      </c>
      <c r="F5952">
        <f t="shared" si="6172"/>
        <v>6168</v>
      </c>
      <c r="G5952">
        <v>3333</v>
      </c>
      <c r="H5952">
        <f t="shared" si="6173"/>
        <v>2835</v>
      </c>
    </row>
    <row r="5953" spans="2:8" hidden="1" x14ac:dyDescent="0.3">
      <c r="B5953">
        <f t="shared" si="6174"/>
        <v>6937</v>
      </c>
      <c r="C5953">
        <f t="shared" ref="C5953:E5953" si="6222">INT(B5953/10)</f>
        <v>693</v>
      </c>
      <c r="D5953">
        <f t="shared" si="6222"/>
        <v>69</v>
      </c>
      <c r="E5953">
        <f t="shared" si="6222"/>
        <v>6</v>
      </c>
      <c r="F5953">
        <f t="shared" si="6172"/>
        <v>6169</v>
      </c>
      <c r="G5953">
        <v>3333</v>
      </c>
      <c r="H5953">
        <f t="shared" si="6173"/>
        <v>2836</v>
      </c>
    </row>
    <row r="5954" spans="2:8" hidden="1" x14ac:dyDescent="0.3">
      <c r="B5954">
        <f t="shared" si="6174"/>
        <v>6938</v>
      </c>
      <c r="C5954">
        <f t="shared" ref="C5954:E5954" si="6223">INT(B5954/10)</f>
        <v>693</v>
      </c>
      <c r="D5954">
        <f t="shared" si="6223"/>
        <v>69</v>
      </c>
      <c r="E5954">
        <f t="shared" si="6223"/>
        <v>6</v>
      </c>
      <c r="F5954">
        <f t="shared" si="6172"/>
        <v>6170</v>
      </c>
      <c r="G5954">
        <v>3333</v>
      </c>
      <c r="H5954">
        <f t="shared" si="6173"/>
        <v>2837</v>
      </c>
    </row>
    <row r="5955" spans="2:8" hidden="1" x14ac:dyDescent="0.3">
      <c r="B5955">
        <f t="shared" si="6174"/>
        <v>6939</v>
      </c>
      <c r="C5955">
        <f t="shared" ref="C5955:E5955" si="6224">INT(B5955/10)</f>
        <v>693</v>
      </c>
      <c r="D5955">
        <f t="shared" si="6224"/>
        <v>69</v>
      </c>
      <c r="E5955">
        <f t="shared" si="6224"/>
        <v>6</v>
      </c>
      <c r="F5955">
        <f t="shared" si="6172"/>
        <v>6171</v>
      </c>
      <c r="G5955">
        <v>3333</v>
      </c>
      <c r="H5955">
        <f t="shared" si="6173"/>
        <v>2838</v>
      </c>
    </row>
    <row r="5956" spans="2:8" hidden="1" x14ac:dyDescent="0.3">
      <c r="B5956">
        <f t="shared" si="6174"/>
        <v>6940</v>
      </c>
      <c r="C5956">
        <f t="shared" ref="C5956:E5956" si="6225">INT(B5956/10)</f>
        <v>694</v>
      </c>
      <c r="D5956">
        <f t="shared" si="6225"/>
        <v>69</v>
      </c>
      <c r="E5956">
        <f t="shared" si="6225"/>
        <v>6</v>
      </c>
      <c r="F5956">
        <f t="shared" si="6172"/>
        <v>6171</v>
      </c>
      <c r="G5956">
        <v>3333</v>
      </c>
      <c r="H5956">
        <f t="shared" si="6173"/>
        <v>2838</v>
      </c>
    </row>
    <row r="5957" spans="2:8" hidden="1" x14ac:dyDescent="0.3">
      <c r="B5957">
        <f t="shared" si="6174"/>
        <v>6941</v>
      </c>
      <c r="C5957">
        <f t="shared" ref="C5957:E5957" si="6226">INT(B5957/10)</f>
        <v>694</v>
      </c>
      <c r="D5957">
        <f t="shared" si="6226"/>
        <v>69</v>
      </c>
      <c r="E5957">
        <f t="shared" si="6226"/>
        <v>6</v>
      </c>
      <c r="F5957">
        <f t="shared" si="6172"/>
        <v>6172</v>
      </c>
      <c r="G5957">
        <v>3333</v>
      </c>
      <c r="H5957">
        <f t="shared" si="6173"/>
        <v>2839</v>
      </c>
    </row>
    <row r="5958" spans="2:8" hidden="1" x14ac:dyDescent="0.3">
      <c r="B5958">
        <f t="shared" si="6174"/>
        <v>6942</v>
      </c>
      <c r="C5958">
        <f t="shared" ref="C5958:E5958" si="6227">INT(B5958/10)</f>
        <v>694</v>
      </c>
      <c r="D5958">
        <f t="shared" si="6227"/>
        <v>69</v>
      </c>
      <c r="E5958">
        <f t="shared" si="6227"/>
        <v>6</v>
      </c>
      <c r="F5958">
        <f t="shared" si="6172"/>
        <v>6173</v>
      </c>
      <c r="G5958">
        <v>3333</v>
      </c>
      <c r="H5958">
        <f t="shared" si="6173"/>
        <v>2840</v>
      </c>
    </row>
    <row r="5959" spans="2:8" hidden="1" x14ac:dyDescent="0.3">
      <c r="B5959">
        <f t="shared" si="6174"/>
        <v>6943</v>
      </c>
      <c r="C5959">
        <f t="shared" ref="C5959:E5959" si="6228">INT(B5959/10)</f>
        <v>694</v>
      </c>
      <c r="D5959">
        <f t="shared" si="6228"/>
        <v>69</v>
      </c>
      <c r="E5959">
        <f t="shared" si="6228"/>
        <v>6</v>
      </c>
      <c r="F5959">
        <f t="shared" si="6172"/>
        <v>6174</v>
      </c>
      <c r="G5959">
        <v>3333</v>
      </c>
      <c r="H5959">
        <f t="shared" si="6173"/>
        <v>2841</v>
      </c>
    </row>
    <row r="5960" spans="2:8" hidden="1" x14ac:dyDescent="0.3">
      <c r="B5960">
        <f t="shared" si="6174"/>
        <v>6944</v>
      </c>
      <c r="C5960">
        <f t="shared" ref="C5960:E5960" si="6229">INT(B5960/10)</f>
        <v>694</v>
      </c>
      <c r="D5960">
        <f t="shared" si="6229"/>
        <v>69</v>
      </c>
      <c r="E5960">
        <f t="shared" si="6229"/>
        <v>6</v>
      </c>
      <c r="F5960">
        <f t="shared" si="6172"/>
        <v>6175</v>
      </c>
      <c r="G5960">
        <v>3333</v>
      </c>
      <c r="H5960">
        <f t="shared" si="6173"/>
        <v>2842</v>
      </c>
    </row>
    <row r="5961" spans="2:8" hidden="1" x14ac:dyDescent="0.3">
      <c r="B5961">
        <f t="shared" si="6174"/>
        <v>6945</v>
      </c>
      <c r="C5961">
        <f t="shared" ref="C5961:E5961" si="6230">INT(B5961/10)</f>
        <v>694</v>
      </c>
      <c r="D5961">
        <f t="shared" si="6230"/>
        <v>69</v>
      </c>
      <c r="E5961">
        <f t="shared" si="6230"/>
        <v>6</v>
      </c>
      <c r="F5961">
        <f t="shared" si="6172"/>
        <v>6176</v>
      </c>
      <c r="G5961">
        <v>3333</v>
      </c>
      <c r="H5961">
        <f t="shared" si="6173"/>
        <v>2843</v>
      </c>
    </row>
    <row r="5962" spans="2:8" hidden="1" x14ac:dyDescent="0.3">
      <c r="B5962">
        <f t="shared" si="6174"/>
        <v>6946</v>
      </c>
      <c r="C5962">
        <f t="shared" ref="C5962:E5962" si="6231">INT(B5962/10)</f>
        <v>694</v>
      </c>
      <c r="D5962">
        <f t="shared" si="6231"/>
        <v>69</v>
      </c>
      <c r="E5962">
        <f t="shared" si="6231"/>
        <v>6</v>
      </c>
      <c r="F5962">
        <f t="shared" si="6172"/>
        <v>6177</v>
      </c>
      <c r="G5962">
        <v>3333</v>
      </c>
      <c r="H5962">
        <f t="shared" si="6173"/>
        <v>2844</v>
      </c>
    </row>
    <row r="5963" spans="2:8" hidden="1" x14ac:dyDescent="0.3">
      <c r="B5963">
        <f t="shared" si="6174"/>
        <v>6947</v>
      </c>
      <c r="C5963">
        <f t="shared" ref="C5963:E5963" si="6232">INT(B5963/10)</f>
        <v>694</v>
      </c>
      <c r="D5963">
        <f t="shared" si="6232"/>
        <v>69</v>
      </c>
      <c r="E5963">
        <f t="shared" si="6232"/>
        <v>6</v>
      </c>
      <c r="F5963">
        <f t="shared" si="6172"/>
        <v>6178</v>
      </c>
      <c r="G5963">
        <v>3333</v>
      </c>
      <c r="H5963">
        <f t="shared" si="6173"/>
        <v>2845</v>
      </c>
    </row>
    <row r="5964" spans="2:8" hidden="1" x14ac:dyDescent="0.3">
      <c r="B5964">
        <f t="shared" si="6174"/>
        <v>6948</v>
      </c>
      <c r="C5964">
        <f t="shared" ref="C5964:E5964" si="6233">INT(B5964/10)</f>
        <v>694</v>
      </c>
      <c r="D5964">
        <f t="shared" si="6233"/>
        <v>69</v>
      </c>
      <c r="E5964">
        <f t="shared" si="6233"/>
        <v>6</v>
      </c>
      <c r="F5964">
        <f t="shared" si="6172"/>
        <v>6179</v>
      </c>
      <c r="G5964">
        <v>3333</v>
      </c>
      <c r="H5964">
        <f t="shared" si="6173"/>
        <v>2846</v>
      </c>
    </row>
    <row r="5965" spans="2:8" hidden="1" x14ac:dyDescent="0.3">
      <c r="B5965">
        <f t="shared" si="6174"/>
        <v>6949</v>
      </c>
      <c r="C5965">
        <f t="shared" ref="C5965:E5965" si="6234">INT(B5965/10)</f>
        <v>694</v>
      </c>
      <c r="D5965">
        <f t="shared" si="6234"/>
        <v>69</v>
      </c>
      <c r="E5965">
        <f t="shared" si="6234"/>
        <v>6</v>
      </c>
      <c r="F5965">
        <f t="shared" si="6172"/>
        <v>6180</v>
      </c>
      <c r="G5965">
        <v>3333</v>
      </c>
      <c r="H5965">
        <f t="shared" si="6173"/>
        <v>2847</v>
      </c>
    </row>
    <row r="5966" spans="2:8" hidden="1" x14ac:dyDescent="0.3">
      <c r="B5966">
        <f t="shared" si="6174"/>
        <v>6950</v>
      </c>
      <c r="C5966">
        <f t="shared" ref="C5966:E5966" si="6235">INT(B5966/10)</f>
        <v>695</v>
      </c>
      <c r="D5966">
        <f t="shared" si="6235"/>
        <v>69</v>
      </c>
      <c r="E5966">
        <f t="shared" si="6235"/>
        <v>6</v>
      </c>
      <c r="F5966">
        <f t="shared" si="6172"/>
        <v>6180</v>
      </c>
      <c r="G5966">
        <v>3333</v>
      </c>
      <c r="H5966">
        <f t="shared" si="6173"/>
        <v>2847</v>
      </c>
    </row>
    <row r="5967" spans="2:8" hidden="1" x14ac:dyDescent="0.3">
      <c r="B5967">
        <f t="shared" si="6174"/>
        <v>6951</v>
      </c>
      <c r="C5967">
        <f t="shared" ref="C5967:E5967" si="6236">INT(B5967/10)</f>
        <v>695</v>
      </c>
      <c r="D5967">
        <f t="shared" si="6236"/>
        <v>69</v>
      </c>
      <c r="E5967">
        <f t="shared" si="6236"/>
        <v>6</v>
      </c>
      <c r="F5967">
        <f t="shared" si="6172"/>
        <v>6181</v>
      </c>
      <c r="G5967">
        <v>3333</v>
      </c>
      <c r="H5967">
        <f t="shared" si="6173"/>
        <v>2848</v>
      </c>
    </row>
    <row r="5968" spans="2:8" hidden="1" x14ac:dyDescent="0.3">
      <c r="B5968">
        <f t="shared" si="6174"/>
        <v>6952</v>
      </c>
      <c r="C5968">
        <f t="shared" ref="C5968:E5968" si="6237">INT(B5968/10)</f>
        <v>695</v>
      </c>
      <c r="D5968">
        <f t="shared" si="6237"/>
        <v>69</v>
      </c>
      <c r="E5968">
        <f t="shared" si="6237"/>
        <v>6</v>
      </c>
      <c r="F5968">
        <f t="shared" si="6172"/>
        <v>6182</v>
      </c>
      <c r="G5968">
        <v>3333</v>
      </c>
      <c r="H5968">
        <f t="shared" si="6173"/>
        <v>2849</v>
      </c>
    </row>
    <row r="5969" spans="2:8" hidden="1" x14ac:dyDescent="0.3">
      <c r="B5969">
        <f t="shared" si="6174"/>
        <v>6953</v>
      </c>
      <c r="C5969">
        <f t="shared" ref="C5969:E5969" si="6238">INT(B5969/10)</f>
        <v>695</v>
      </c>
      <c r="D5969">
        <f t="shared" si="6238"/>
        <v>69</v>
      </c>
      <c r="E5969">
        <f t="shared" si="6238"/>
        <v>6</v>
      </c>
      <c r="F5969">
        <f t="shared" ref="F5969:F6032" si="6239">B5969-C5969-D5969-E5969</f>
        <v>6183</v>
      </c>
      <c r="G5969">
        <v>3333</v>
      </c>
      <c r="H5969">
        <f t="shared" ref="H5969:H6032" si="6240">F5969-G5969</f>
        <v>2850</v>
      </c>
    </row>
    <row r="5970" spans="2:8" hidden="1" x14ac:dyDescent="0.3">
      <c r="B5970">
        <f t="shared" ref="B5970:B6033" si="6241">B5969+1</f>
        <v>6954</v>
      </c>
      <c r="C5970">
        <f t="shared" ref="C5970:E5970" si="6242">INT(B5970/10)</f>
        <v>695</v>
      </c>
      <c r="D5970">
        <f t="shared" si="6242"/>
        <v>69</v>
      </c>
      <c r="E5970">
        <f t="shared" si="6242"/>
        <v>6</v>
      </c>
      <c r="F5970">
        <f t="shared" si="6239"/>
        <v>6184</v>
      </c>
      <c r="G5970">
        <v>3333</v>
      </c>
      <c r="H5970">
        <f t="shared" si="6240"/>
        <v>2851</v>
      </c>
    </row>
    <row r="5971" spans="2:8" hidden="1" x14ac:dyDescent="0.3">
      <c r="B5971">
        <f t="shared" si="6241"/>
        <v>6955</v>
      </c>
      <c r="C5971">
        <f t="shared" ref="C5971:E5971" si="6243">INT(B5971/10)</f>
        <v>695</v>
      </c>
      <c r="D5971">
        <f t="shared" si="6243"/>
        <v>69</v>
      </c>
      <c r="E5971">
        <f t="shared" si="6243"/>
        <v>6</v>
      </c>
      <c r="F5971">
        <f t="shared" si="6239"/>
        <v>6185</v>
      </c>
      <c r="G5971">
        <v>3333</v>
      </c>
      <c r="H5971">
        <f t="shared" si="6240"/>
        <v>2852</v>
      </c>
    </row>
    <row r="5972" spans="2:8" hidden="1" x14ac:dyDescent="0.3">
      <c r="B5972">
        <f t="shared" si="6241"/>
        <v>6956</v>
      </c>
      <c r="C5972">
        <f t="shared" ref="C5972:E5972" si="6244">INT(B5972/10)</f>
        <v>695</v>
      </c>
      <c r="D5972">
        <f t="shared" si="6244"/>
        <v>69</v>
      </c>
      <c r="E5972">
        <f t="shared" si="6244"/>
        <v>6</v>
      </c>
      <c r="F5972">
        <f t="shared" si="6239"/>
        <v>6186</v>
      </c>
      <c r="G5972">
        <v>3333</v>
      </c>
      <c r="H5972">
        <f t="shared" si="6240"/>
        <v>2853</v>
      </c>
    </row>
    <row r="5973" spans="2:8" hidden="1" x14ac:dyDescent="0.3">
      <c r="B5973">
        <f t="shared" si="6241"/>
        <v>6957</v>
      </c>
      <c r="C5973">
        <f t="shared" ref="C5973:E5973" si="6245">INT(B5973/10)</f>
        <v>695</v>
      </c>
      <c r="D5973">
        <f t="shared" si="6245"/>
        <v>69</v>
      </c>
      <c r="E5973">
        <f t="shared" si="6245"/>
        <v>6</v>
      </c>
      <c r="F5973">
        <f t="shared" si="6239"/>
        <v>6187</v>
      </c>
      <c r="G5973">
        <v>3333</v>
      </c>
      <c r="H5973">
        <f t="shared" si="6240"/>
        <v>2854</v>
      </c>
    </row>
    <row r="5974" spans="2:8" hidden="1" x14ac:dyDescent="0.3">
      <c r="B5974">
        <f t="shared" si="6241"/>
        <v>6958</v>
      </c>
      <c r="C5974">
        <f t="shared" ref="C5974:E5974" si="6246">INT(B5974/10)</f>
        <v>695</v>
      </c>
      <c r="D5974">
        <f t="shared" si="6246"/>
        <v>69</v>
      </c>
      <c r="E5974">
        <f t="shared" si="6246"/>
        <v>6</v>
      </c>
      <c r="F5974">
        <f t="shared" si="6239"/>
        <v>6188</v>
      </c>
      <c r="G5974">
        <v>3333</v>
      </c>
      <c r="H5974">
        <f t="shared" si="6240"/>
        <v>2855</v>
      </c>
    </row>
    <row r="5975" spans="2:8" hidden="1" x14ac:dyDescent="0.3">
      <c r="B5975">
        <f t="shared" si="6241"/>
        <v>6959</v>
      </c>
      <c r="C5975">
        <f t="shared" ref="C5975:E5975" si="6247">INT(B5975/10)</f>
        <v>695</v>
      </c>
      <c r="D5975">
        <f t="shared" si="6247"/>
        <v>69</v>
      </c>
      <c r="E5975">
        <f t="shared" si="6247"/>
        <v>6</v>
      </c>
      <c r="F5975">
        <f t="shared" si="6239"/>
        <v>6189</v>
      </c>
      <c r="G5975">
        <v>3333</v>
      </c>
      <c r="H5975">
        <f t="shared" si="6240"/>
        <v>2856</v>
      </c>
    </row>
    <row r="5976" spans="2:8" hidden="1" x14ac:dyDescent="0.3">
      <c r="B5976">
        <f t="shared" si="6241"/>
        <v>6960</v>
      </c>
      <c r="C5976">
        <f t="shared" ref="C5976:E5976" si="6248">INT(B5976/10)</f>
        <v>696</v>
      </c>
      <c r="D5976">
        <f t="shared" si="6248"/>
        <v>69</v>
      </c>
      <c r="E5976">
        <f t="shared" si="6248"/>
        <v>6</v>
      </c>
      <c r="F5976">
        <f t="shared" si="6239"/>
        <v>6189</v>
      </c>
      <c r="G5976">
        <v>3333</v>
      </c>
      <c r="H5976">
        <f t="shared" si="6240"/>
        <v>2856</v>
      </c>
    </row>
    <row r="5977" spans="2:8" hidden="1" x14ac:dyDescent="0.3">
      <c r="B5977">
        <f t="shared" si="6241"/>
        <v>6961</v>
      </c>
      <c r="C5977">
        <f t="shared" ref="C5977:E5977" si="6249">INT(B5977/10)</f>
        <v>696</v>
      </c>
      <c r="D5977">
        <f t="shared" si="6249"/>
        <v>69</v>
      </c>
      <c r="E5977">
        <f t="shared" si="6249"/>
        <v>6</v>
      </c>
      <c r="F5977">
        <f t="shared" si="6239"/>
        <v>6190</v>
      </c>
      <c r="G5977">
        <v>3333</v>
      </c>
      <c r="H5977">
        <f t="shared" si="6240"/>
        <v>2857</v>
      </c>
    </row>
    <row r="5978" spans="2:8" hidden="1" x14ac:dyDescent="0.3">
      <c r="B5978">
        <f t="shared" si="6241"/>
        <v>6962</v>
      </c>
      <c r="C5978">
        <f t="shared" ref="C5978:E5978" si="6250">INT(B5978/10)</f>
        <v>696</v>
      </c>
      <c r="D5978">
        <f t="shared" si="6250"/>
        <v>69</v>
      </c>
      <c r="E5978">
        <f t="shared" si="6250"/>
        <v>6</v>
      </c>
      <c r="F5978">
        <f t="shared" si="6239"/>
        <v>6191</v>
      </c>
      <c r="G5978">
        <v>3333</v>
      </c>
      <c r="H5978">
        <f t="shared" si="6240"/>
        <v>2858</v>
      </c>
    </row>
    <row r="5979" spans="2:8" hidden="1" x14ac:dyDescent="0.3">
      <c r="B5979">
        <f t="shared" si="6241"/>
        <v>6963</v>
      </c>
      <c r="C5979">
        <f t="shared" ref="C5979:E5979" si="6251">INT(B5979/10)</f>
        <v>696</v>
      </c>
      <c r="D5979">
        <f t="shared" si="6251"/>
        <v>69</v>
      </c>
      <c r="E5979">
        <f t="shared" si="6251"/>
        <v>6</v>
      </c>
      <c r="F5979">
        <f t="shared" si="6239"/>
        <v>6192</v>
      </c>
      <c r="G5979">
        <v>3333</v>
      </c>
      <c r="H5979">
        <f t="shared" si="6240"/>
        <v>2859</v>
      </c>
    </row>
    <row r="5980" spans="2:8" hidden="1" x14ac:dyDescent="0.3">
      <c r="B5980">
        <f t="shared" si="6241"/>
        <v>6964</v>
      </c>
      <c r="C5980">
        <f t="shared" ref="C5980:E5980" si="6252">INT(B5980/10)</f>
        <v>696</v>
      </c>
      <c r="D5980">
        <f t="shared" si="6252"/>
        <v>69</v>
      </c>
      <c r="E5980">
        <f t="shared" si="6252"/>
        <v>6</v>
      </c>
      <c r="F5980">
        <f t="shared" si="6239"/>
        <v>6193</v>
      </c>
      <c r="G5980">
        <v>3333</v>
      </c>
      <c r="H5980">
        <f t="shared" si="6240"/>
        <v>2860</v>
      </c>
    </row>
    <row r="5981" spans="2:8" hidden="1" x14ac:dyDescent="0.3">
      <c r="B5981">
        <f t="shared" si="6241"/>
        <v>6965</v>
      </c>
      <c r="C5981">
        <f t="shared" ref="C5981:E5981" si="6253">INT(B5981/10)</f>
        <v>696</v>
      </c>
      <c r="D5981">
        <f t="shared" si="6253"/>
        <v>69</v>
      </c>
      <c r="E5981">
        <f t="shared" si="6253"/>
        <v>6</v>
      </c>
      <c r="F5981">
        <f t="shared" si="6239"/>
        <v>6194</v>
      </c>
      <c r="G5981">
        <v>3333</v>
      </c>
      <c r="H5981">
        <f t="shared" si="6240"/>
        <v>2861</v>
      </c>
    </row>
    <row r="5982" spans="2:8" hidden="1" x14ac:dyDescent="0.3">
      <c r="B5982">
        <f t="shared" si="6241"/>
        <v>6966</v>
      </c>
      <c r="C5982">
        <f t="shared" ref="C5982:E5982" si="6254">INT(B5982/10)</f>
        <v>696</v>
      </c>
      <c r="D5982">
        <f t="shared" si="6254"/>
        <v>69</v>
      </c>
      <c r="E5982">
        <f t="shared" si="6254"/>
        <v>6</v>
      </c>
      <c r="F5982">
        <f t="shared" si="6239"/>
        <v>6195</v>
      </c>
      <c r="G5982">
        <v>3333</v>
      </c>
      <c r="H5982">
        <f t="shared" si="6240"/>
        <v>2862</v>
      </c>
    </row>
    <row r="5983" spans="2:8" hidden="1" x14ac:dyDescent="0.3">
      <c r="B5983">
        <f t="shared" si="6241"/>
        <v>6967</v>
      </c>
      <c r="C5983">
        <f t="shared" ref="C5983:E5983" si="6255">INT(B5983/10)</f>
        <v>696</v>
      </c>
      <c r="D5983">
        <f t="shared" si="6255"/>
        <v>69</v>
      </c>
      <c r="E5983">
        <f t="shared" si="6255"/>
        <v>6</v>
      </c>
      <c r="F5983">
        <f t="shared" si="6239"/>
        <v>6196</v>
      </c>
      <c r="G5983">
        <v>3333</v>
      </c>
      <c r="H5983">
        <f t="shared" si="6240"/>
        <v>2863</v>
      </c>
    </row>
    <row r="5984" spans="2:8" hidden="1" x14ac:dyDescent="0.3">
      <c r="B5984">
        <f t="shared" si="6241"/>
        <v>6968</v>
      </c>
      <c r="C5984">
        <f t="shared" ref="C5984:E5984" si="6256">INT(B5984/10)</f>
        <v>696</v>
      </c>
      <c r="D5984">
        <f t="shared" si="6256"/>
        <v>69</v>
      </c>
      <c r="E5984">
        <f t="shared" si="6256"/>
        <v>6</v>
      </c>
      <c r="F5984">
        <f t="shared" si="6239"/>
        <v>6197</v>
      </c>
      <c r="G5984">
        <v>3333</v>
      </c>
      <c r="H5984">
        <f t="shared" si="6240"/>
        <v>2864</v>
      </c>
    </row>
    <row r="5985" spans="2:8" hidden="1" x14ac:dyDescent="0.3">
      <c r="B5985">
        <f t="shared" si="6241"/>
        <v>6969</v>
      </c>
      <c r="C5985">
        <f t="shared" ref="C5985:E5985" si="6257">INT(B5985/10)</f>
        <v>696</v>
      </c>
      <c r="D5985">
        <f t="shared" si="6257"/>
        <v>69</v>
      </c>
      <c r="E5985">
        <f t="shared" si="6257"/>
        <v>6</v>
      </c>
      <c r="F5985">
        <f t="shared" si="6239"/>
        <v>6198</v>
      </c>
      <c r="G5985">
        <v>3333</v>
      </c>
      <c r="H5985">
        <f t="shared" si="6240"/>
        <v>2865</v>
      </c>
    </row>
    <row r="5986" spans="2:8" hidden="1" x14ac:dyDescent="0.3">
      <c r="B5986">
        <f t="shared" si="6241"/>
        <v>6970</v>
      </c>
      <c r="C5986">
        <f t="shared" ref="C5986:E5986" si="6258">INT(B5986/10)</f>
        <v>697</v>
      </c>
      <c r="D5986">
        <f t="shared" si="6258"/>
        <v>69</v>
      </c>
      <c r="E5986">
        <f t="shared" si="6258"/>
        <v>6</v>
      </c>
      <c r="F5986">
        <f t="shared" si="6239"/>
        <v>6198</v>
      </c>
      <c r="G5986">
        <v>3333</v>
      </c>
      <c r="H5986">
        <f t="shared" si="6240"/>
        <v>2865</v>
      </c>
    </row>
    <row r="5987" spans="2:8" hidden="1" x14ac:dyDescent="0.3">
      <c r="B5987">
        <f t="shared" si="6241"/>
        <v>6971</v>
      </c>
      <c r="C5987">
        <f t="shared" ref="C5987:E5987" si="6259">INT(B5987/10)</f>
        <v>697</v>
      </c>
      <c r="D5987">
        <f t="shared" si="6259"/>
        <v>69</v>
      </c>
      <c r="E5987">
        <f t="shared" si="6259"/>
        <v>6</v>
      </c>
      <c r="F5987">
        <f t="shared" si="6239"/>
        <v>6199</v>
      </c>
      <c r="G5987">
        <v>3333</v>
      </c>
      <c r="H5987">
        <f t="shared" si="6240"/>
        <v>2866</v>
      </c>
    </row>
    <row r="5988" spans="2:8" hidden="1" x14ac:dyDescent="0.3">
      <c r="B5988">
        <f t="shared" si="6241"/>
        <v>6972</v>
      </c>
      <c r="C5988">
        <f t="shared" ref="C5988:E5988" si="6260">INT(B5988/10)</f>
        <v>697</v>
      </c>
      <c r="D5988">
        <f t="shared" si="6260"/>
        <v>69</v>
      </c>
      <c r="E5988">
        <f t="shared" si="6260"/>
        <v>6</v>
      </c>
      <c r="F5988">
        <f t="shared" si="6239"/>
        <v>6200</v>
      </c>
      <c r="G5988">
        <v>3333</v>
      </c>
      <c r="H5988">
        <f t="shared" si="6240"/>
        <v>2867</v>
      </c>
    </row>
    <row r="5989" spans="2:8" hidden="1" x14ac:dyDescent="0.3">
      <c r="B5989">
        <f t="shared" si="6241"/>
        <v>6973</v>
      </c>
      <c r="C5989">
        <f t="shared" ref="C5989:E5989" si="6261">INT(B5989/10)</f>
        <v>697</v>
      </c>
      <c r="D5989">
        <f t="shared" si="6261"/>
        <v>69</v>
      </c>
      <c r="E5989">
        <f t="shared" si="6261"/>
        <v>6</v>
      </c>
      <c r="F5989">
        <f t="shared" si="6239"/>
        <v>6201</v>
      </c>
      <c r="G5989">
        <v>3333</v>
      </c>
      <c r="H5989">
        <f t="shared" si="6240"/>
        <v>2868</v>
      </c>
    </row>
    <row r="5990" spans="2:8" hidden="1" x14ac:dyDescent="0.3">
      <c r="B5990">
        <f t="shared" si="6241"/>
        <v>6974</v>
      </c>
      <c r="C5990">
        <f t="shared" ref="C5990:E5990" si="6262">INT(B5990/10)</f>
        <v>697</v>
      </c>
      <c r="D5990">
        <f t="shared" si="6262"/>
        <v>69</v>
      </c>
      <c r="E5990">
        <f t="shared" si="6262"/>
        <v>6</v>
      </c>
      <c r="F5990">
        <f t="shared" si="6239"/>
        <v>6202</v>
      </c>
      <c r="G5990">
        <v>3333</v>
      </c>
      <c r="H5990">
        <f t="shared" si="6240"/>
        <v>2869</v>
      </c>
    </row>
    <row r="5991" spans="2:8" hidden="1" x14ac:dyDescent="0.3">
      <c r="B5991">
        <f t="shared" si="6241"/>
        <v>6975</v>
      </c>
      <c r="C5991">
        <f t="shared" ref="C5991:E5991" si="6263">INT(B5991/10)</f>
        <v>697</v>
      </c>
      <c r="D5991">
        <f t="shared" si="6263"/>
        <v>69</v>
      </c>
      <c r="E5991">
        <f t="shared" si="6263"/>
        <v>6</v>
      </c>
      <c r="F5991">
        <f t="shared" si="6239"/>
        <v>6203</v>
      </c>
      <c r="G5991">
        <v>3333</v>
      </c>
      <c r="H5991">
        <f t="shared" si="6240"/>
        <v>2870</v>
      </c>
    </row>
    <row r="5992" spans="2:8" hidden="1" x14ac:dyDescent="0.3">
      <c r="B5992">
        <f t="shared" si="6241"/>
        <v>6976</v>
      </c>
      <c r="C5992">
        <f t="shared" ref="C5992:E5992" si="6264">INT(B5992/10)</f>
        <v>697</v>
      </c>
      <c r="D5992">
        <f t="shared" si="6264"/>
        <v>69</v>
      </c>
      <c r="E5992">
        <f t="shared" si="6264"/>
        <v>6</v>
      </c>
      <c r="F5992">
        <f t="shared" si="6239"/>
        <v>6204</v>
      </c>
      <c r="G5992">
        <v>3333</v>
      </c>
      <c r="H5992">
        <f t="shared" si="6240"/>
        <v>2871</v>
      </c>
    </row>
    <row r="5993" spans="2:8" hidden="1" x14ac:dyDescent="0.3">
      <c r="B5993">
        <f t="shared" si="6241"/>
        <v>6977</v>
      </c>
      <c r="C5993">
        <f t="shared" ref="C5993:E5993" si="6265">INT(B5993/10)</f>
        <v>697</v>
      </c>
      <c r="D5993">
        <f t="shared" si="6265"/>
        <v>69</v>
      </c>
      <c r="E5993">
        <f t="shared" si="6265"/>
        <v>6</v>
      </c>
      <c r="F5993">
        <f t="shared" si="6239"/>
        <v>6205</v>
      </c>
      <c r="G5993">
        <v>3333</v>
      </c>
      <c r="H5993">
        <f t="shared" si="6240"/>
        <v>2872</v>
      </c>
    </row>
    <row r="5994" spans="2:8" hidden="1" x14ac:dyDescent="0.3">
      <c r="B5994">
        <f t="shared" si="6241"/>
        <v>6978</v>
      </c>
      <c r="C5994">
        <f t="shared" ref="C5994:E5994" si="6266">INT(B5994/10)</f>
        <v>697</v>
      </c>
      <c r="D5994">
        <f t="shared" si="6266"/>
        <v>69</v>
      </c>
      <c r="E5994">
        <f t="shared" si="6266"/>
        <v>6</v>
      </c>
      <c r="F5994">
        <f t="shared" si="6239"/>
        <v>6206</v>
      </c>
      <c r="G5994">
        <v>3333</v>
      </c>
      <c r="H5994">
        <f t="shared" si="6240"/>
        <v>2873</v>
      </c>
    </row>
    <row r="5995" spans="2:8" hidden="1" x14ac:dyDescent="0.3">
      <c r="B5995">
        <f t="shared" si="6241"/>
        <v>6979</v>
      </c>
      <c r="C5995">
        <f t="shared" ref="C5995:E5995" si="6267">INT(B5995/10)</f>
        <v>697</v>
      </c>
      <c r="D5995">
        <f t="shared" si="6267"/>
        <v>69</v>
      </c>
      <c r="E5995">
        <f t="shared" si="6267"/>
        <v>6</v>
      </c>
      <c r="F5995">
        <f t="shared" si="6239"/>
        <v>6207</v>
      </c>
      <c r="G5995">
        <v>3333</v>
      </c>
      <c r="H5995">
        <f t="shared" si="6240"/>
        <v>2874</v>
      </c>
    </row>
    <row r="5996" spans="2:8" hidden="1" x14ac:dyDescent="0.3">
      <c r="B5996">
        <f t="shared" si="6241"/>
        <v>6980</v>
      </c>
      <c r="C5996">
        <f t="shared" ref="C5996:E5996" si="6268">INT(B5996/10)</f>
        <v>698</v>
      </c>
      <c r="D5996">
        <f t="shared" si="6268"/>
        <v>69</v>
      </c>
      <c r="E5996">
        <f t="shared" si="6268"/>
        <v>6</v>
      </c>
      <c r="F5996">
        <f t="shared" si="6239"/>
        <v>6207</v>
      </c>
      <c r="G5996">
        <v>3333</v>
      </c>
      <c r="H5996">
        <f t="shared" si="6240"/>
        <v>2874</v>
      </c>
    </row>
    <row r="5997" spans="2:8" hidden="1" x14ac:dyDescent="0.3">
      <c r="B5997">
        <f t="shared" si="6241"/>
        <v>6981</v>
      </c>
      <c r="C5997">
        <f t="shared" ref="C5997:E5997" si="6269">INT(B5997/10)</f>
        <v>698</v>
      </c>
      <c r="D5997">
        <f t="shared" si="6269"/>
        <v>69</v>
      </c>
      <c r="E5997">
        <f t="shared" si="6269"/>
        <v>6</v>
      </c>
      <c r="F5997">
        <f t="shared" si="6239"/>
        <v>6208</v>
      </c>
      <c r="G5997">
        <v>3333</v>
      </c>
      <c r="H5997">
        <f t="shared" si="6240"/>
        <v>2875</v>
      </c>
    </row>
    <row r="5998" spans="2:8" hidden="1" x14ac:dyDescent="0.3">
      <c r="B5998">
        <f t="shared" si="6241"/>
        <v>6982</v>
      </c>
      <c r="C5998">
        <f t="shared" ref="C5998:E5998" si="6270">INT(B5998/10)</f>
        <v>698</v>
      </c>
      <c r="D5998">
        <f t="shared" si="6270"/>
        <v>69</v>
      </c>
      <c r="E5998">
        <f t="shared" si="6270"/>
        <v>6</v>
      </c>
      <c r="F5998">
        <f t="shared" si="6239"/>
        <v>6209</v>
      </c>
      <c r="G5998">
        <v>3333</v>
      </c>
      <c r="H5998">
        <f t="shared" si="6240"/>
        <v>2876</v>
      </c>
    </row>
    <row r="5999" spans="2:8" hidden="1" x14ac:dyDescent="0.3">
      <c r="B5999">
        <f t="shared" si="6241"/>
        <v>6983</v>
      </c>
      <c r="C5999">
        <f t="shared" ref="C5999:E5999" si="6271">INT(B5999/10)</f>
        <v>698</v>
      </c>
      <c r="D5999">
        <f t="shared" si="6271"/>
        <v>69</v>
      </c>
      <c r="E5999">
        <f t="shared" si="6271"/>
        <v>6</v>
      </c>
      <c r="F5999">
        <f t="shared" si="6239"/>
        <v>6210</v>
      </c>
      <c r="G5999">
        <v>3333</v>
      </c>
      <c r="H5999">
        <f t="shared" si="6240"/>
        <v>2877</v>
      </c>
    </row>
    <row r="6000" spans="2:8" hidden="1" x14ac:dyDescent="0.3">
      <c r="B6000">
        <f t="shared" si="6241"/>
        <v>6984</v>
      </c>
      <c r="C6000">
        <f t="shared" ref="C6000:E6000" si="6272">INT(B6000/10)</f>
        <v>698</v>
      </c>
      <c r="D6000">
        <f t="shared" si="6272"/>
        <v>69</v>
      </c>
      <c r="E6000">
        <f t="shared" si="6272"/>
        <v>6</v>
      </c>
      <c r="F6000">
        <f t="shared" si="6239"/>
        <v>6211</v>
      </c>
      <c r="G6000">
        <v>3333</v>
      </c>
      <c r="H6000">
        <f t="shared" si="6240"/>
        <v>2878</v>
      </c>
    </row>
    <row r="6001" spans="2:8" hidden="1" x14ac:dyDescent="0.3">
      <c r="B6001">
        <f t="shared" si="6241"/>
        <v>6985</v>
      </c>
      <c r="C6001">
        <f t="shared" ref="C6001:E6001" si="6273">INT(B6001/10)</f>
        <v>698</v>
      </c>
      <c r="D6001">
        <f t="shared" si="6273"/>
        <v>69</v>
      </c>
      <c r="E6001">
        <f t="shared" si="6273"/>
        <v>6</v>
      </c>
      <c r="F6001">
        <f t="shared" si="6239"/>
        <v>6212</v>
      </c>
      <c r="G6001">
        <v>3333</v>
      </c>
      <c r="H6001">
        <f t="shared" si="6240"/>
        <v>2879</v>
      </c>
    </row>
    <row r="6002" spans="2:8" hidden="1" x14ac:dyDescent="0.3">
      <c r="B6002">
        <f t="shared" si="6241"/>
        <v>6986</v>
      </c>
      <c r="C6002">
        <f t="shared" ref="C6002:E6002" si="6274">INT(B6002/10)</f>
        <v>698</v>
      </c>
      <c r="D6002">
        <f t="shared" si="6274"/>
        <v>69</v>
      </c>
      <c r="E6002">
        <f t="shared" si="6274"/>
        <v>6</v>
      </c>
      <c r="F6002">
        <f t="shared" si="6239"/>
        <v>6213</v>
      </c>
      <c r="G6002">
        <v>3333</v>
      </c>
      <c r="H6002">
        <f t="shared" si="6240"/>
        <v>2880</v>
      </c>
    </row>
    <row r="6003" spans="2:8" hidden="1" x14ac:dyDescent="0.3">
      <c r="B6003">
        <f t="shared" si="6241"/>
        <v>6987</v>
      </c>
      <c r="C6003">
        <f t="shared" ref="C6003:E6003" si="6275">INT(B6003/10)</f>
        <v>698</v>
      </c>
      <c r="D6003">
        <f t="shared" si="6275"/>
        <v>69</v>
      </c>
      <c r="E6003">
        <f t="shared" si="6275"/>
        <v>6</v>
      </c>
      <c r="F6003">
        <f t="shared" si="6239"/>
        <v>6214</v>
      </c>
      <c r="G6003">
        <v>3333</v>
      </c>
      <c r="H6003">
        <f t="shared" si="6240"/>
        <v>2881</v>
      </c>
    </row>
    <row r="6004" spans="2:8" hidden="1" x14ac:dyDescent="0.3">
      <c r="B6004">
        <f t="shared" si="6241"/>
        <v>6988</v>
      </c>
      <c r="C6004">
        <f t="shared" ref="C6004:E6004" si="6276">INT(B6004/10)</f>
        <v>698</v>
      </c>
      <c r="D6004">
        <f t="shared" si="6276"/>
        <v>69</v>
      </c>
      <c r="E6004">
        <f t="shared" si="6276"/>
        <v>6</v>
      </c>
      <c r="F6004">
        <f t="shared" si="6239"/>
        <v>6215</v>
      </c>
      <c r="G6004">
        <v>3333</v>
      </c>
      <c r="H6004">
        <f t="shared" si="6240"/>
        <v>2882</v>
      </c>
    </row>
    <row r="6005" spans="2:8" hidden="1" x14ac:dyDescent="0.3">
      <c r="B6005">
        <f t="shared" si="6241"/>
        <v>6989</v>
      </c>
      <c r="C6005">
        <f t="shared" ref="C6005:E6005" si="6277">INT(B6005/10)</f>
        <v>698</v>
      </c>
      <c r="D6005">
        <f t="shared" si="6277"/>
        <v>69</v>
      </c>
      <c r="E6005">
        <f t="shared" si="6277"/>
        <v>6</v>
      </c>
      <c r="F6005">
        <f t="shared" si="6239"/>
        <v>6216</v>
      </c>
      <c r="G6005">
        <v>3333</v>
      </c>
      <c r="H6005">
        <f t="shared" si="6240"/>
        <v>2883</v>
      </c>
    </row>
    <row r="6006" spans="2:8" hidden="1" x14ac:dyDescent="0.3">
      <c r="B6006">
        <f t="shared" si="6241"/>
        <v>6990</v>
      </c>
      <c r="C6006">
        <f t="shared" ref="C6006:E6006" si="6278">INT(B6006/10)</f>
        <v>699</v>
      </c>
      <c r="D6006">
        <f t="shared" si="6278"/>
        <v>69</v>
      </c>
      <c r="E6006">
        <f t="shared" si="6278"/>
        <v>6</v>
      </c>
      <c r="F6006">
        <f t="shared" si="6239"/>
        <v>6216</v>
      </c>
      <c r="G6006">
        <v>3333</v>
      </c>
      <c r="H6006">
        <f t="shared" si="6240"/>
        <v>2883</v>
      </c>
    </row>
    <row r="6007" spans="2:8" hidden="1" x14ac:dyDescent="0.3">
      <c r="B6007">
        <f t="shared" si="6241"/>
        <v>6991</v>
      </c>
      <c r="C6007">
        <f t="shared" ref="C6007:E6007" si="6279">INT(B6007/10)</f>
        <v>699</v>
      </c>
      <c r="D6007">
        <f t="shared" si="6279"/>
        <v>69</v>
      </c>
      <c r="E6007">
        <f t="shared" si="6279"/>
        <v>6</v>
      </c>
      <c r="F6007">
        <f t="shared" si="6239"/>
        <v>6217</v>
      </c>
      <c r="G6007">
        <v>3333</v>
      </c>
      <c r="H6007">
        <f t="shared" si="6240"/>
        <v>2884</v>
      </c>
    </row>
    <row r="6008" spans="2:8" hidden="1" x14ac:dyDescent="0.3">
      <c r="B6008">
        <f t="shared" si="6241"/>
        <v>6992</v>
      </c>
      <c r="C6008">
        <f t="shared" ref="C6008:E6008" si="6280">INT(B6008/10)</f>
        <v>699</v>
      </c>
      <c r="D6008">
        <f t="shared" si="6280"/>
        <v>69</v>
      </c>
      <c r="E6008">
        <f t="shared" si="6280"/>
        <v>6</v>
      </c>
      <c r="F6008">
        <f t="shared" si="6239"/>
        <v>6218</v>
      </c>
      <c r="G6008">
        <v>3333</v>
      </c>
      <c r="H6008">
        <f t="shared" si="6240"/>
        <v>2885</v>
      </c>
    </row>
    <row r="6009" spans="2:8" hidden="1" x14ac:dyDescent="0.3">
      <c r="B6009">
        <f t="shared" si="6241"/>
        <v>6993</v>
      </c>
      <c r="C6009">
        <f t="shared" ref="C6009:E6009" si="6281">INT(B6009/10)</f>
        <v>699</v>
      </c>
      <c r="D6009">
        <f t="shared" si="6281"/>
        <v>69</v>
      </c>
      <c r="E6009">
        <f t="shared" si="6281"/>
        <v>6</v>
      </c>
      <c r="F6009">
        <f t="shared" si="6239"/>
        <v>6219</v>
      </c>
      <c r="G6009">
        <v>3333</v>
      </c>
      <c r="H6009">
        <f t="shared" si="6240"/>
        <v>2886</v>
      </c>
    </row>
    <row r="6010" spans="2:8" hidden="1" x14ac:dyDescent="0.3">
      <c r="B6010">
        <f t="shared" si="6241"/>
        <v>6994</v>
      </c>
      <c r="C6010">
        <f t="shared" ref="C6010:E6010" si="6282">INT(B6010/10)</f>
        <v>699</v>
      </c>
      <c r="D6010">
        <f t="shared" si="6282"/>
        <v>69</v>
      </c>
      <c r="E6010">
        <f t="shared" si="6282"/>
        <v>6</v>
      </c>
      <c r="F6010">
        <f t="shared" si="6239"/>
        <v>6220</v>
      </c>
      <c r="G6010">
        <v>3333</v>
      </c>
      <c r="H6010">
        <f t="shared" si="6240"/>
        <v>2887</v>
      </c>
    </row>
    <row r="6011" spans="2:8" hidden="1" x14ac:dyDescent="0.3">
      <c r="B6011">
        <f t="shared" si="6241"/>
        <v>6995</v>
      </c>
      <c r="C6011">
        <f t="shared" ref="C6011:E6011" si="6283">INT(B6011/10)</f>
        <v>699</v>
      </c>
      <c r="D6011">
        <f t="shared" si="6283"/>
        <v>69</v>
      </c>
      <c r="E6011">
        <f t="shared" si="6283"/>
        <v>6</v>
      </c>
      <c r="F6011">
        <f t="shared" si="6239"/>
        <v>6221</v>
      </c>
      <c r="G6011">
        <v>3333</v>
      </c>
      <c r="H6011">
        <f t="shared" si="6240"/>
        <v>2888</v>
      </c>
    </row>
    <row r="6012" spans="2:8" hidden="1" x14ac:dyDescent="0.3">
      <c r="B6012">
        <f t="shared" si="6241"/>
        <v>6996</v>
      </c>
      <c r="C6012">
        <f t="shared" ref="C6012:E6012" si="6284">INT(B6012/10)</f>
        <v>699</v>
      </c>
      <c r="D6012">
        <f t="shared" si="6284"/>
        <v>69</v>
      </c>
      <c r="E6012">
        <f t="shared" si="6284"/>
        <v>6</v>
      </c>
      <c r="F6012">
        <f t="shared" si="6239"/>
        <v>6222</v>
      </c>
      <c r="G6012">
        <v>3333</v>
      </c>
      <c r="H6012">
        <f t="shared" si="6240"/>
        <v>2889</v>
      </c>
    </row>
    <row r="6013" spans="2:8" hidden="1" x14ac:dyDescent="0.3">
      <c r="B6013">
        <f t="shared" si="6241"/>
        <v>6997</v>
      </c>
      <c r="C6013">
        <f t="shared" ref="C6013:E6013" si="6285">INT(B6013/10)</f>
        <v>699</v>
      </c>
      <c r="D6013">
        <f t="shared" si="6285"/>
        <v>69</v>
      </c>
      <c r="E6013">
        <f t="shared" si="6285"/>
        <v>6</v>
      </c>
      <c r="F6013">
        <f t="shared" si="6239"/>
        <v>6223</v>
      </c>
      <c r="G6013">
        <v>3333</v>
      </c>
      <c r="H6013">
        <f t="shared" si="6240"/>
        <v>2890</v>
      </c>
    </row>
    <row r="6014" spans="2:8" hidden="1" x14ac:dyDescent="0.3">
      <c r="B6014">
        <f t="shared" si="6241"/>
        <v>6998</v>
      </c>
      <c r="C6014">
        <f t="shared" ref="C6014:E6014" si="6286">INT(B6014/10)</f>
        <v>699</v>
      </c>
      <c r="D6014">
        <f t="shared" si="6286"/>
        <v>69</v>
      </c>
      <c r="E6014">
        <f t="shared" si="6286"/>
        <v>6</v>
      </c>
      <c r="F6014">
        <f t="shared" si="6239"/>
        <v>6224</v>
      </c>
      <c r="G6014">
        <v>3333</v>
      </c>
      <c r="H6014">
        <f t="shared" si="6240"/>
        <v>2891</v>
      </c>
    </row>
    <row r="6015" spans="2:8" hidden="1" x14ac:dyDescent="0.3">
      <c r="B6015">
        <f t="shared" si="6241"/>
        <v>6999</v>
      </c>
      <c r="C6015">
        <f t="shared" ref="C6015:E6015" si="6287">INT(B6015/10)</f>
        <v>699</v>
      </c>
      <c r="D6015">
        <f t="shared" si="6287"/>
        <v>69</v>
      </c>
      <c r="E6015">
        <f t="shared" si="6287"/>
        <v>6</v>
      </c>
      <c r="F6015">
        <f t="shared" si="6239"/>
        <v>6225</v>
      </c>
      <c r="G6015">
        <v>3333</v>
      </c>
      <c r="H6015">
        <f t="shared" si="6240"/>
        <v>2892</v>
      </c>
    </row>
    <row r="6016" spans="2:8" hidden="1" x14ac:dyDescent="0.3">
      <c r="B6016">
        <f t="shared" si="6241"/>
        <v>7000</v>
      </c>
      <c r="C6016">
        <f t="shared" ref="C6016:E6016" si="6288">INT(B6016/10)</f>
        <v>700</v>
      </c>
      <c r="D6016">
        <f t="shared" si="6288"/>
        <v>70</v>
      </c>
      <c r="E6016">
        <f t="shared" si="6288"/>
        <v>7</v>
      </c>
      <c r="F6016">
        <f t="shared" si="6239"/>
        <v>6223</v>
      </c>
      <c r="G6016">
        <v>3333</v>
      </c>
      <c r="H6016">
        <f t="shared" si="6240"/>
        <v>2890</v>
      </c>
    </row>
    <row r="6017" spans="2:8" hidden="1" x14ac:dyDescent="0.3">
      <c r="B6017">
        <f t="shared" si="6241"/>
        <v>7001</v>
      </c>
      <c r="C6017">
        <f t="shared" ref="C6017:E6017" si="6289">INT(B6017/10)</f>
        <v>700</v>
      </c>
      <c r="D6017">
        <f t="shared" si="6289"/>
        <v>70</v>
      </c>
      <c r="E6017">
        <f t="shared" si="6289"/>
        <v>7</v>
      </c>
      <c r="F6017">
        <f t="shared" si="6239"/>
        <v>6224</v>
      </c>
      <c r="G6017">
        <v>3333</v>
      </c>
      <c r="H6017">
        <f t="shared" si="6240"/>
        <v>2891</v>
      </c>
    </row>
    <row r="6018" spans="2:8" hidden="1" x14ac:dyDescent="0.3">
      <c r="B6018">
        <f t="shared" si="6241"/>
        <v>7002</v>
      </c>
      <c r="C6018">
        <f t="shared" ref="C6018:E6018" si="6290">INT(B6018/10)</f>
        <v>700</v>
      </c>
      <c r="D6018">
        <f t="shared" si="6290"/>
        <v>70</v>
      </c>
      <c r="E6018">
        <f t="shared" si="6290"/>
        <v>7</v>
      </c>
      <c r="F6018">
        <f t="shared" si="6239"/>
        <v>6225</v>
      </c>
      <c r="G6018">
        <v>3333</v>
      </c>
      <c r="H6018">
        <f t="shared" si="6240"/>
        <v>2892</v>
      </c>
    </row>
    <row r="6019" spans="2:8" hidden="1" x14ac:dyDescent="0.3">
      <c r="B6019">
        <f t="shared" si="6241"/>
        <v>7003</v>
      </c>
      <c r="C6019">
        <f t="shared" ref="C6019:E6019" si="6291">INT(B6019/10)</f>
        <v>700</v>
      </c>
      <c r="D6019">
        <f t="shared" si="6291"/>
        <v>70</v>
      </c>
      <c r="E6019">
        <f t="shared" si="6291"/>
        <v>7</v>
      </c>
      <c r="F6019">
        <f t="shared" si="6239"/>
        <v>6226</v>
      </c>
      <c r="G6019">
        <v>3333</v>
      </c>
      <c r="H6019">
        <f t="shared" si="6240"/>
        <v>2893</v>
      </c>
    </row>
    <row r="6020" spans="2:8" hidden="1" x14ac:dyDescent="0.3">
      <c r="B6020">
        <f t="shared" si="6241"/>
        <v>7004</v>
      </c>
      <c r="C6020">
        <f t="shared" ref="C6020:E6020" si="6292">INT(B6020/10)</f>
        <v>700</v>
      </c>
      <c r="D6020">
        <f t="shared" si="6292"/>
        <v>70</v>
      </c>
      <c r="E6020">
        <f t="shared" si="6292"/>
        <v>7</v>
      </c>
      <c r="F6020">
        <f t="shared" si="6239"/>
        <v>6227</v>
      </c>
      <c r="G6020">
        <v>3333</v>
      </c>
      <c r="H6020">
        <f t="shared" si="6240"/>
        <v>2894</v>
      </c>
    </row>
    <row r="6021" spans="2:8" hidden="1" x14ac:dyDescent="0.3">
      <c r="B6021">
        <f t="shared" si="6241"/>
        <v>7005</v>
      </c>
      <c r="C6021">
        <f t="shared" ref="C6021:E6021" si="6293">INT(B6021/10)</f>
        <v>700</v>
      </c>
      <c r="D6021">
        <f t="shared" si="6293"/>
        <v>70</v>
      </c>
      <c r="E6021">
        <f t="shared" si="6293"/>
        <v>7</v>
      </c>
      <c r="F6021">
        <f t="shared" si="6239"/>
        <v>6228</v>
      </c>
      <c r="G6021">
        <v>3333</v>
      </c>
      <c r="H6021">
        <f t="shared" si="6240"/>
        <v>2895</v>
      </c>
    </row>
    <row r="6022" spans="2:8" hidden="1" x14ac:dyDescent="0.3">
      <c r="B6022">
        <f t="shared" si="6241"/>
        <v>7006</v>
      </c>
      <c r="C6022">
        <f t="shared" ref="C6022:E6022" si="6294">INT(B6022/10)</f>
        <v>700</v>
      </c>
      <c r="D6022">
        <f t="shared" si="6294"/>
        <v>70</v>
      </c>
      <c r="E6022">
        <f t="shared" si="6294"/>
        <v>7</v>
      </c>
      <c r="F6022">
        <f t="shared" si="6239"/>
        <v>6229</v>
      </c>
      <c r="G6022">
        <v>3333</v>
      </c>
      <c r="H6022">
        <f t="shared" si="6240"/>
        <v>2896</v>
      </c>
    </row>
    <row r="6023" spans="2:8" hidden="1" x14ac:dyDescent="0.3">
      <c r="B6023">
        <f t="shared" si="6241"/>
        <v>7007</v>
      </c>
      <c r="C6023">
        <f t="shared" ref="C6023:E6023" si="6295">INT(B6023/10)</f>
        <v>700</v>
      </c>
      <c r="D6023">
        <f t="shared" si="6295"/>
        <v>70</v>
      </c>
      <c r="E6023">
        <f t="shared" si="6295"/>
        <v>7</v>
      </c>
      <c r="F6023">
        <f t="shared" si="6239"/>
        <v>6230</v>
      </c>
      <c r="G6023">
        <v>3333</v>
      </c>
      <c r="H6023">
        <f t="shared" si="6240"/>
        <v>2897</v>
      </c>
    </row>
    <row r="6024" spans="2:8" hidden="1" x14ac:dyDescent="0.3">
      <c r="B6024">
        <f t="shared" si="6241"/>
        <v>7008</v>
      </c>
      <c r="C6024">
        <f t="shared" ref="C6024:E6024" si="6296">INT(B6024/10)</f>
        <v>700</v>
      </c>
      <c r="D6024">
        <f t="shared" si="6296"/>
        <v>70</v>
      </c>
      <c r="E6024">
        <f t="shared" si="6296"/>
        <v>7</v>
      </c>
      <c r="F6024">
        <f t="shared" si="6239"/>
        <v>6231</v>
      </c>
      <c r="G6024">
        <v>3333</v>
      </c>
      <c r="H6024">
        <f t="shared" si="6240"/>
        <v>2898</v>
      </c>
    </row>
    <row r="6025" spans="2:8" hidden="1" x14ac:dyDescent="0.3">
      <c r="B6025">
        <f t="shared" si="6241"/>
        <v>7009</v>
      </c>
      <c r="C6025">
        <f t="shared" ref="C6025:E6025" si="6297">INT(B6025/10)</f>
        <v>700</v>
      </c>
      <c r="D6025">
        <f t="shared" si="6297"/>
        <v>70</v>
      </c>
      <c r="E6025">
        <f t="shared" si="6297"/>
        <v>7</v>
      </c>
      <c r="F6025">
        <f t="shared" si="6239"/>
        <v>6232</v>
      </c>
      <c r="G6025">
        <v>3333</v>
      </c>
      <c r="H6025">
        <f t="shared" si="6240"/>
        <v>2899</v>
      </c>
    </row>
    <row r="6026" spans="2:8" hidden="1" x14ac:dyDescent="0.3">
      <c r="B6026">
        <f t="shared" si="6241"/>
        <v>7010</v>
      </c>
      <c r="C6026">
        <f t="shared" ref="C6026:E6026" si="6298">INT(B6026/10)</f>
        <v>701</v>
      </c>
      <c r="D6026">
        <f t="shared" si="6298"/>
        <v>70</v>
      </c>
      <c r="E6026">
        <f t="shared" si="6298"/>
        <v>7</v>
      </c>
      <c r="F6026">
        <f t="shared" si="6239"/>
        <v>6232</v>
      </c>
      <c r="G6026">
        <v>3333</v>
      </c>
      <c r="H6026">
        <f t="shared" si="6240"/>
        <v>2899</v>
      </c>
    </row>
    <row r="6027" spans="2:8" hidden="1" x14ac:dyDescent="0.3">
      <c r="B6027">
        <f t="shared" si="6241"/>
        <v>7011</v>
      </c>
      <c r="C6027">
        <f t="shared" ref="C6027:E6027" si="6299">INT(B6027/10)</f>
        <v>701</v>
      </c>
      <c r="D6027">
        <f t="shared" si="6299"/>
        <v>70</v>
      </c>
      <c r="E6027">
        <f t="shared" si="6299"/>
        <v>7</v>
      </c>
      <c r="F6027">
        <f t="shared" si="6239"/>
        <v>6233</v>
      </c>
      <c r="G6027">
        <v>3333</v>
      </c>
      <c r="H6027">
        <f t="shared" si="6240"/>
        <v>2900</v>
      </c>
    </row>
    <row r="6028" spans="2:8" hidden="1" x14ac:dyDescent="0.3">
      <c r="B6028">
        <f t="shared" si="6241"/>
        <v>7012</v>
      </c>
      <c r="C6028">
        <f t="shared" ref="C6028:E6028" si="6300">INT(B6028/10)</f>
        <v>701</v>
      </c>
      <c r="D6028">
        <f t="shared" si="6300"/>
        <v>70</v>
      </c>
      <c r="E6028">
        <f t="shared" si="6300"/>
        <v>7</v>
      </c>
      <c r="F6028">
        <f t="shared" si="6239"/>
        <v>6234</v>
      </c>
      <c r="G6028">
        <v>3333</v>
      </c>
      <c r="H6028">
        <f t="shared" si="6240"/>
        <v>2901</v>
      </c>
    </row>
    <row r="6029" spans="2:8" hidden="1" x14ac:dyDescent="0.3">
      <c r="B6029">
        <f t="shared" si="6241"/>
        <v>7013</v>
      </c>
      <c r="C6029">
        <f t="shared" ref="C6029:E6029" si="6301">INT(B6029/10)</f>
        <v>701</v>
      </c>
      <c r="D6029">
        <f t="shared" si="6301"/>
        <v>70</v>
      </c>
      <c r="E6029">
        <f t="shared" si="6301"/>
        <v>7</v>
      </c>
      <c r="F6029">
        <f t="shared" si="6239"/>
        <v>6235</v>
      </c>
      <c r="G6029">
        <v>3333</v>
      </c>
      <c r="H6029">
        <f t="shared" si="6240"/>
        <v>2902</v>
      </c>
    </row>
    <row r="6030" spans="2:8" hidden="1" x14ac:dyDescent="0.3">
      <c r="B6030">
        <f t="shared" si="6241"/>
        <v>7014</v>
      </c>
      <c r="C6030">
        <f t="shared" ref="C6030:E6030" si="6302">INT(B6030/10)</f>
        <v>701</v>
      </c>
      <c r="D6030">
        <f t="shared" si="6302"/>
        <v>70</v>
      </c>
      <c r="E6030">
        <f t="shared" si="6302"/>
        <v>7</v>
      </c>
      <c r="F6030">
        <f t="shared" si="6239"/>
        <v>6236</v>
      </c>
      <c r="G6030">
        <v>3333</v>
      </c>
      <c r="H6030">
        <f t="shared" si="6240"/>
        <v>2903</v>
      </c>
    </row>
    <row r="6031" spans="2:8" hidden="1" x14ac:dyDescent="0.3">
      <c r="B6031">
        <f t="shared" si="6241"/>
        <v>7015</v>
      </c>
      <c r="C6031">
        <f t="shared" ref="C6031:E6031" si="6303">INT(B6031/10)</f>
        <v>701</v>
      </c>
      <c r="D6031">
        <f t="shared" si="6303"/>
        <v>70</v>
      </c>
      <c r="E6031">
        <f t="shared" si="6303"/>
        <v>7</v>
      </c>
      <c r="F6031">
        <f t="shared" si="6239"/>
        <v>6237</v>
      </c>
      <c r="G6031">
        <v>3333</v>
      </c>
      <c r="H6031">
        <f t="shared" si="6240"/>
        <v>2904</v>
      </c>
    </row>
    <row r="6032" spans="2:8" hidden="1" x14ac:dyDescent="0.3">
      <c r="B6032">
        <f t="shared" si="6241"/>
        <v>7016</v>
      </c>
      <c r="C6032">
        <f t="shared" ref="C6032:E6032" si="6304">INT(B6032/10)</f>
        <v>701</v>
      </c>
      <c r="D6032">
        <f t="shared" si="6304"/>
        <v>70</v>
      </c>
      <c r="E6032">
        <f t="shared" si="6304"/>
        <v>7</v>
      </c>
      <c r="F6032">
        <f t="shared" si="6239"/>
        <v>6238</v>
      </c>
      <c r="G6032">
        <v>3333</v>
      </c>
      <c r="H6032">
        <f t="shared" si="6240"/>
        <v>2905</v>
      </c>
    </row>
    <row r="6033" spans="2:8" hidden="1" x14ac:dyDescent="0.3">
      <c r="B6033">
        <f t="shared" si="6241"/>
        <v>7017</v>
      </c>
      <c r="C6033">
        <f t="shared" ref="C6033:E6033" si="6305">INT(B6033/10)</f>
        <v>701</v>
      </c>
      <c r="D6033">
        <f t="shared" si="6305"/>
        <v>70</v>
      </c>
      <c r="E6033">
        <f t="shared" si="6305"/>
        <v>7</v>
      </c>
      <c r="F6033">
        <f t="shared" ref="F6033:F6096" si="6306">B6033-C6033-D6033-E6033</f>
        <v>6239</v>
      </c>
      <c r="G6033">
        <v>3333</v>
      </c>
      <c r="H6033">
        <f t="shared" ref="H6033:H6096" si="6307">F6033-G6033</f>
        <v>2906</v>
      </c>
    </row>
    <row r="6034" spans="2:8" hidden="1" x14ac:dyDescent="0.3">
      <c r="B6034">
        <f t="shared" ref="B6034:B6097" si="6308">B6033+1</f>
        <v>7018</v>
      </c>
      <c r="C6034">
        <f t="shared" ref="C6034:E6034" si="6309">INT(B6034/10)</f>
        <v>701</v>
      </c>
      <c r="D6034">
        <f t="shared" si="6309"/>
        <v>70</v>
      </c>
      <c r="E6034">
        <f t="shared" si="6309"/>
        <v>7</v>
      </c>
      <c r="F6034">
        <f t="shared" si="6306"/>
        <v>6240</v>
      </c>
      <c r="G6034">
        <v>3333</v>
      </c>
      <c r="H6034">
        <f t="shared" si="6307"/>
        <v>2907</v>
      </c>
    </row>
    <row r="6035" spans="2:8" hidden="1" x14ac:dyDescent="0.3">
      <c r="B6035">
        <f t="shared" si="6308"/>
        <v>7019</v>
      </c>
      <c r="C6035">
        <f t="shared" ref="C6035:E6035" si="6310">INT(B6035/10)</f>
        <v>701</v>
      </c>
      <c r="D6035">
        <f t="shared" si="6310"/>
        <v>70</v>
      </c>
      <c r="E6035">
        <f t="shared" si="6310"/>
        <v>7</v>
      </c>
      <c r="F6035">
        <f t="shared" si="6306"/>
        <v>6241</v>
      </c>
      <c r="G6035">
        <v>3333</v>
      </c>
      <c r="H6035">
        <f t="shared" si="6307"/>
        <v>2908</v>
      </c>
    </row>
    <row r="6036" spans="2:8" hidden="1" x14ac:dyDescent="0.3">
      <c r="B6036">
        <f t="shared" si="6308"/>
        <v>7020</v>
      </c>
      <c r="C6036">
        <f t="shared" ref="C6036:E6036" si="6311">INT(B6036/10)</f>
        <v>702</v>
      </c>
      <c r="D6036">
        <f t="shared" si="6311"/>
        <v>70</v>
      </c>
      <c r="E6036">
        <f t="shared" si="6311"/>
        <v>7</v>
      </c>
      <c r="F6036">
        <f t="shared" si="6306"/>
        <v>6241</v>
      </c>
      <c r="G6036">
        <v>3333</v>
      </c>
      <c r="H6036">
        <f t="shared" si="6307"/>
        <v>2908</v>
      </c>
    </row>
    <row r="6037" spans="2:8" hidden="1" x14ac:dyDescent="0.3">
      <c r="B6037">
        <f t="shared" si="6308"/>
        <v>7021</v>
      </c>
      <c r="C6037">
        <f t="shared" ref="C6037:E6037" si="6312">INT(B6037/10)</f>
        <v>702</v>
      </c>
      <c r="D6037">
        <f t="shared" si="6312"/>
        <v>70</v>
      </c>
      <c r="E6037">
        <f t="shared" si="6312"/>
        <v>7</v>
      </c>
      <c r="F6037">
        <f t="shared" si="6306"/>
        <v>6242</v>
      </c>
      <c r="G6037">
        <v>3333</v>
      </c>
      <c r="H6037">
        <f t="shared" si="6307"/>
        <v>2909</v>
      </c>
    </row>
    <row r="6038" spans="2:8" hidden="1" x14ac:dyDescent="0.3">
      <c r="B6038">
        <f t="shared" si="6308"/>
        <v>7022</v>
      </c>
      <c r="C6038">
        <f t="shared" ref="C6038:E6038" si="6313">INT(B6038/10)</f>
        <v>702</v>
      </c>
      <c r="D6038">
        <f t="shared" si="6313"/>
        <v>70</v>
      </c>
      <c r="E6038">
        <f t="shared" si="6313"/>
        <v>7</v>
      </c>
      <c r="F6038">
        <f t="shared" si="6306"/>
        <v>6243</v>
      </c>
      <c r="G6038">
        <v>3333</v>
      </c>
      <c r="H6038">
        <f t="shared" si="6307"/>
        <v>2910</v>
      </c>
    </row>
    <row r="6039" spans="2:8" hidden="1" x14ac:dyDescent="0.3">
      <c r="B6039">
        <f t="shared" si="6308"/>
        <v>7023</v>
      </c>
      <c r="C6039">
        <f t="shared" ref="C6039:E6039" si="6314">INT(B6039/10)</f>
        <v>702</v>
      </c>
      <c r="D6039">
        <f t="shared" si="6314"/>
        <v>70</v>
      </c>
      <c r="E6039">
        <f t="shared" si="6314"/>
        <v>7</v>
      </c>
      <c r="F6039">
        <f t="shared" si="6306"/>
        <v>6244</v>
      </c>
      <c r="G6039">
        <v>3333</v>
      </c>
      <c r="H6039">
        <f t="shared" si="6307"/>
        <v>2911</v>
      </c>
    </row>
    <row r="6040" spans="2:8" hidden="1" x14ac:dyDescent="0.3">
      <c r="B6040">
        <f t="shared" si="6308"/>
        <v>7024</v>
      </c>
      <c r="C6040">
        <f t="shared" ref="C6040:E6040" si="6315">INT(B6040/10)</f>
        <v>702</v>
      </c>
      <c r="D6040">
        <f t="shared" si="6315"/>
        <v>70</v>
      </c>
      <c r="E6040">
        <f t="shared" si="6315"/>
        <v>7</v>
      </c>
      <c r="F6040">
        <f t="shared" si="6306"/>
        <v>6245</v>
      </c>
      <c r="G6040">
        <v>3333</v>
      </c>
      <c r="H6040">
        <f t="shared" si="6307"/>
        <v>2912</v>
      </c>
    </row>
    <row r="6041" spans="2:8" hidden="1" x14ac:dyDescent="0.3">
      <c r="B6041">
        <f t="shared" si="6308"/>
        <v>7025</v>
      </c>
      <c r="C6041">
        <f t="shared" ref="C6041:E6041" si="6316">INT(B6041/10)</f>
        <v>702</v>
      </c>
      <c r="D6041">
        <f t="shared" si="6316"/>
        <v>70</v>
      </c>
      <c r="E6041">
        <f t="shared" si="6316"/>
        <v>7</v>
      </c>
      <c r="F6041">
        <f t="shared" si="6306"/>
        <v>6246</v>
      </c>
      <c r="G6041">
        <v>3333</v>
      </c>
      <c r="H6041">
        <f t="shared" si="6307"/>
        <v>2913</v>
      </c>
    </row>
    <row r="6042" spans="2:8" hidden="1" x14ac:dyDescent="0.3">
      <c r="B6042">
        <f t="shared" si="6308"/>
        <v>7026</v>
      </c>
      <c r="C6042">
        <f t="shared" ref="C6042:E6042" si="6317">INT(B6042/10)</f>
        <v>702</v>
      </c>
      <c r="D6042">
        <f t="shared" si="6317"/>
        <v>70</v>
      </c>
      <c r="E6042">
        <f t="shared" si="6317"/>
        <v>7</v>
      </c>
      <c r="F6042">
        <f t="shared" si="6306"/>
        <v>6247</v>
      </c>
      <c r="G6042">
        <v>3333</v>
      </c>
      <c r="H6042">
        <f t="shared" si="6307"/>
        <v>2914</v>
      </c>
    </row>
    <row r="6043" spans="2:8" hidden="1" x14ac:dyDescent="0.3">
      <c r="B6043">
        <f t="shared" si="6308"/>
        <v>7027</v>
      </c>
      <c r="C6043">
        <f t="shared" ref="C6043:E6043" si="6318">INT(B6043/10)</f>
        <v>702</v>
      </c>
      <c r="D6043">
        <f t="shared" si="6318"/>
        <v>70</v>
      </c>
      <c r="E6043">
        <f t="shared" si="6318"/>
        <v>7</v>
      </c>
      <c r="F6043">
        <f t="shared" si="6306"/>
        <v>6248</v>
      </c>
      <c r="G6043">
        <v>3333</v>
      </c>
      <c r="H6043">
        <f t="shared" si="6307"/>
        <v>2915</v>
      </c>
    </row>
    <row r="6044" spans="2:8" hidden="1" x14ac:dyDescent="0.3">
      <c r="B6044">
        <f t="shared" si="6308"/>
        <v>7028</v>
      </c>
      <c r="C6044">
        <f t="shared" ref="C6044:E6044" si="6319">INT(B6044/10)</f>
        <v>702</v>
      </c>
      <c r="D6044">
        <f t="shared" si="6319"/>
        <v>70</v>
      </c>
      <c r="E6044">
        <f t="shared" si="6319"/>
        <v>7</v>
      </c>
      <c r="F6044">
        <f t="shared" si="6306"/>
        <v>6249</v>
      </c>
      <c r="G6044">
        <v>3333</v>
      </c>
      <c r="H6044">
        <f t="shared" si="6307"/>
        <v>2916</v>
      </c>
    </row>
    <row r="6045" spans="2:8" hidden="1" x14ac:dyDescent="0.3">
      <c r="B6045">
        <f t="shared" si="6308"/>
        <v>7029</v>
      </c>
      <c r="C6045">
        <f t="shared" ref="C6045:E6045" si="6320">INT(B6045/10)</f>
        <v>702</v>
      </c>
      <c r="D6045">
        <f t="shared" si="6320"/>
        <v>70</v>
      </c>
      <c r="E6045">
        <f t="shared" si="6320"/>
        <v>7</v>
      </c>
      <c r="F6045">
        <f t="shared" si="6306"/>
        <v>6250</v>
      </c>
      <c r="G6045">
        <v>3333</v>
      </c>
      <c r="H6045">
        <f t="shared" si="6307"/>
        <v>2917</v>
      </c>
    </row>
    <row r="6046" spans="2:8" hidden="1" x14ac:dyDescent="0.3">
      <c r="B6046">
        <f t="shared" si="6308"/>
        <v>7030</v>
      </c>
      <c r="C6046">
        <f t="shared" ref="C6046:E6046" si="6321">INT(B6046/10)</f>
        <v>703</v>
      </c>
      <c r="D6046">
        <f t="shared" si="6321"/>
        <v>70</v>
      </c>
      <c r="E6046">
        <f t="shared" si="6321"/>
        <v>7</v>
      </c>
      <c r="F6046">
        <f t="shared" si="6306"/>
        <v>6250</v>
      </c>
      <c r="G6046">
        <v>3333</v>
      </c>
      <c r="H6046">
        <f t="shared" si="6307"/>
        <v>2917</v>
      </c>
    </row>
    <row r="6047" spans="2:8" hidden="1" x14ac:dyDescent="0.3">
      <c r="B6047">
        <f t="shared" si="6308"/>
        <v>7031</v>
      </c>
      <c r="C6047">
        <f t="shared" ref="C6047:E6047" si="6322">INT(B6047/10)</f>
        <v>703</v>
      </c>
      <c r="D6047">
        <f t="shared" si="6322"/>
        <v>70</v>
      </c>
      <c r="E6047">
        <f t="shared" si="6322"/>
        <v>7</v>
      </c>
      <c r="F6047">
        <f t="shared" si="6306"/>
        <v>6251</v>
      </c>
      <c r="G6047">
        <v>3333</v>
      </c>
      <c r="H6047">
        <f t="shared" si="6307"/>
        <v>2918</v>
      </c>
    </row>
    <row r="6048" spans="2:8" hidden="1" x14ac:dyDescent="0.3">
      <c r="B6048">
        <f t="shared" si="6308"/>
        <v>7032</v>
      </c>
      <c r="C6048">
        <f t="shared" ref="C6048:E6048" si="6323">INT(B6048/10)</f>
        <v>703</v>
      </c>
      <c r="D6048">
        <f t="shared" si="6323"/>
        <v>70</v>
      </c>
      <c r="E6048">
        <f t="shared" si="6323"/>
        <v>7</v>
      </c>
      <c r="F6048">
        <f t="shared" si="6306"/>
        <v>6252</v>
      </c>
      <c r="G6048">
        <v>3333</v>
      </c>
      <c r="H6048">
        <f t="shared" si="6307"/>
        <v>2919</v>
      </c>
    </row>
    <row r="6049" spans="2:8" hidden="1" x14ac:dyDescent="0.3">
      <c r="B6049">
        <f t="shared" si="6308"/>
        <v>7033</v>
      </c>
      <c r="C6049">
        <f t="shared" ref="C6049:E6049" si="6324">INT(B6049/10)</f>
        <v>703</v>
      </c>
      <c r="D6049">
        <f t="shared" si="6324"/>
        <v>70</v>
      </c>
      <c r="E6049">
        <f t="shared" si="6324"/>
        <v>7</v>
      </c>
      <c r="F6049">
        <f t="shared" si="6306"/>
        <v>6253</v>
      </c>
      <c r="G6049">
        <v>3333</v>
      </c>
      <c r="H6049">
        <f t="shared" si="6307"/>
        <v>2920</v>
      </c>
    </row>
    <row r="6050" spans="2:8" hidden="1" x14ac:dyDescent="0.3">
      <c r="B6050">
        <f t="shared" si="6308"/>
        <v>7034</v>
      </c>
      <c r="C6050">
        <f t="shared" ref="C6050:E6050" si="6325">INT(B6050/10)</f>
        <v>703</v>
      </c>
      <c r="D6050">
        <f t="shared" si="6325"/>
        <v>70</v>
      </c>
      <c r="E6050">
        <f t="shared" si="6325"/>
        <v>7</v>
      </c>
      <c r="F6050">
        <f t="shared" si="6306"/>
        <v>6254</v>
      </c>
      <c r="G6050">
        <v>3333</v>
      </c>
      <c r="H6050">
        <f t="shared" si="6307"/>
        <v>2921</v>
      </c>
    </row>
    <row r="6051" spans="2:8" hidden="1" x14ac:dyDescent="0.3">
      <c r="B6051">
        <f t="shared" si="6308"/>
        <v>7035</v>
      </c>
      <c r="C6051">
        <f t="shared" ref="C6051:E6051" si="6326">INT(B6051/10)</f>
        <v>703</v>
      </c>
      <c r="D6051">
        <f t="shared" si="6326"/>
        <v>70</v>
      </c>
      <c r="E6051">
        <f t="shared" si="6326"/>
        <v>7</v>
      </c>
      <c r="F6051">
        <f t="shared" si="6306"/>
        <v>6255</v>
      </c>
      <c r="G6051">
        <v>3333</v>
      </c>
      <c r="H6051">
        <f t="shared" si="6307"/>
        <v>2922</v>
      </c>
    </row>
    <row r="6052" spans="2:8" hidden="1" x14ac:dyDescent="0.3">
      <c r="B6052">
        <f t="shared" si="6308"/>
        <v>7036</v>
      </c>
      <c r="C6052">
        <f t="shared" ref="C6052:E6052" si="6327">INT(B6052/10)</f>
        <v>703</v>
      </c>
      <c r="D6052">
        <f t="shared" si="6327"/>
        <v>70</v>
      </c>
      <c r="E6052">
        <f t="shared" si="6327"/>
        <v>7</v>
      </c>
      <c r="F6052">
        <f t="shared" si="6306"/>
        <v>6256</v>
      </c>
      <c r="G6052">
        <v>3333</v>
      </c>
      <c r="H6052">
        <f t="shared" si="6307"/>
        <v>2923</v>
      </c>
    </row>
    <row r="6053" spans="2:8" hidden="1" x14ac:dyDescent="0.3">
      <c r="B6053">
        <f t="shared" si="6308"/>
        <v>7037</v>
      </c>
      <c r="C6053">
        <f t="shared" ref="C6053:E6053" si="6328">INT(B6053/10)</f>
        <v>703</v>
      </c>
      <c r="D6053">
        <f t="shared" si="6328"/>
        <v>70</v>
      </c>
      <c r="E6053">
        <f t="shared" si="6328"/>
        <v>7</v>
      </c>
      <c r="F6053">
        <f t="shared" si="6306"/>
        <v>6257</v>
      </c>
      <c r="G6053">
        <v>3333</v>
      </c>
      <c r="H6053">
        <f t="shared" si="6307"/>
        <v>2924</v>
      </c>
    </row>
    <row r="6054" spans="2:8" hidden="1" x14ac:dyDescent="0.3">
      <c r="B6054">
        <f t="shared" si="6308"/>
        <v>7038</v>
      </c>
      <c r="C6054">
        <f t="shared" ref="C6054:E6054" si="6329">INT(B6054/10)</f>
        <v>703</v>
      </c>
      <c r="D6054">
        <f t="shared" si="6329"/>
        <v>70</v>
      </c>
      <c r="E6054">
        <f t="shared" si="6329"/>
        <v>7</v>
      </c>
      <c r="F6054">
        <f t="shared" si="6306"/>
        <v>6258</v>
      </c>
      <c r="G6054">
        <v>3333</v>
      </c>
      <c r="H6054">
        <f t="shared" si="6307"/>
        <v>2925</v>
      </c>
    </row>
    <row r="6055" spans="2:8" hidden="1" x14ac:dyDescent="0.3">
      <c r="B6055">
        <f t="shared" si="6308"/>
        <v>7039</v>
      </c>
      <c r="C6055">
        <f t="shared" ref="C6055:E6055" si="6330">INT(B6055/10)</f>
        <v>703</v>
      </c>
      <c r="D6055">
        <f t="shared" si="6330"/>
        <v>70</v>
      </c>
      <c r="E6055">
        <f t="shared" si="6330"/>
        <v>7</v>
      </c>
      <c r="F6055">
        <f t="shared" si="6306"/>
        <v>6259</v>
      </c>
      <c r="G6055">
        <v>3333</v>
      </c>
      <c r="H6055">
        <f t="shared" si="6307"/>
        <v>2926</v>
      </c>
    </row>
    <row r="6056" spans="2:8" hidden="1" x14ac:dyDescent="0.3">
      <c r="B6056">
        <f t="shared" si="6308"/>
        <v>7040</v>
      </c>
      <c r="C6056">
        <f t="shared" ref="C6056:E6056" si="6331">INT(B6056/10)</f>
        <v>704</v>
      </c>
      <c r="D6056">
        <f t="shared" si="6331"/>
        <v>70</v>
      </c>
      <c r="E6056">
        <f t="shared" si="6331"/>
        <v>7</v>
      </c>
      <c r="F6056">
        <f t="shared" si="6306"/>
        <v>6259</v>
      </c>
      <c r="G6056">
        <v>3333</v>
      </c>
      <c r="H6056">
        <f t="shared" si="6307"/>
        <v>2926</v>
      </c>
    </row>
    <row r="6057" spans="2:8" hidden="1" x14ac:dyDescent="0.3">
      <c r="B6057">
        <f t="shared" si="6308"/>
        <v>7041</v>
      </c>
      <c r="C6057">
        <f t="shared" ref="C6057:E6057" si="6332">INT(B6057/10)</f>
        <v>704</v>
      </c>
      <c r="D6057">
        <f t="shared" si="6332"/>
        <v>70</v>
      </c>
      <c r="E6057">
        <f t="shared" si="6332"/>
        <v>7</v>
      </c>
      <c r="F6057">
        <f t="shared" si="6306"/>
        <v>6260</v>
      </c>
      <c r="G6057">
        <v>3333</v>
      </c>
      <c r="H6057">
        <f t="shared" si="6307"/>
        <v>2927</v>
      </c>
    </row>
    <row r="6058" spans="2:8" hidden="1" x14ac:dyDescent="0.3">
      <c r="B6058">
        <f t="shared" si="6308"/>
        <v>7042</v>
      </c>
      <c r="C6058">
        <f t="shared" ref="C6058:E6058" si="6333">INT(B6058/10)</f>
        <v>704</v>
      </c>
      <c r="D6058">
        <f t="shared" si="6333"/>
        <v>70</v>
      </c>
      <c r="E6058">
        <f t="shared" si="6333"/>
        <v>7</v>
      </c>
      <c r="F6058">
        <f t="shared" si="6306"/>
        <v>6261</v>
      </c>
      <c r="G6058">
        <v>3333</v>
      </c>
      <c r="H6058">
        <f t="shared" si="6307"/>
        <v>2928</v>
      </c>
    </row>
    <row r="6059" spans="2:8" hidden="1" x14ac:dyDescent="0.3">
      <c r="B6059">
        <f t="shared" si="6308"/>
        <v>7043</v>
      </c>
      <c r="C6059">
        <f t="shared" ref="C6059:E6059" si="6334">INT(B6059/10)</f>
        <v>704</v>
      </c>
      <c r="D6059">
        <f t="shared" si="6334"/>
        <v>70</v>
      </c>
      <c r="E6059">
        <f t="shared" si="6334"/>
        <v>7</v>
      </c>
      <c r="F6059">
        <f t="shared" si="6306"/>
        <v>6262</v>
      </c>
      <c r="G6059">
        <v>3333</v>
      </c>
      <c r="H6059">
        <f t="shared" si="6307"/>
        <v>2929</v>
      </c>
    </row>
    <row r="6060" spans="2:8" hidden="1" x14ac:dyDescent="0.3">
      <c r="B6060">
        <f t="shared" si="6308"/>
        <v>7044</v>
      </c>
      <c r="C6060">
        <f t="shared" ref="C6060:E6060" si="6335">INT(B6060/10)</f>
        <v>704</v>
      </c>
      <c r="D6060">
        <f t="shared" si="6335"/>
        <v>70</v>
      </c>
      <c r="E6060">
        <f t="shared" si="6335"/>
        <v>7</v>
      </c>
      <c r="F6060">
        <f t="shared" si="6306"/>
        <v>6263</v>
      </c>
      <c r="G6060">
        <v>3333</v>
      </c>
      <c r="H6060">
        <f t="shared" si="6307"/>
        <v>2930</v>
      </c>
    </row>
    <row r="6061" spans="2:8" hidden="1" x14ac:dyDescent="0.3">
      <c r="B6061">
        <f t="shared" si="6308"/>
        <v>7045</v>
      </c>
      <c r="C6061">
        <f t="shared" ref="C6061:E6061" si="6336">INT(B6061/10)</f>
        <v>704</v>
      </c>
      <c r="D6061">
        <f t="shared" si="6336"/>
        <v>70</v>
      </c>
      <c r="E6061">
        <f t="shared" si="6336"/>
        <v>7</v>
      </c>
      <c r="F6061">
        <f t="shared" si="6306"/>
        <v>6264</v>
      </c>
      <c r="G6061">
        <v>3333</v>
      </c>
      <c r="H6061">
        <f t="shared" si="6307"/>
        <v>2931</v>
      </c>
    </row>
    <row r="6062" spans="2:8" hidden="1" x14ac:dyDescent="0.3">
      <c r="B6062">
        <f t="shared" si="6308"/>
        <v>7046</v>
      </c>
      <c r="C6062">
        <f t="shared" ref="C6062:E6062" si="6337">INT(B6062/10)</f>
        <v>704</v>
      </c>
      <c r="D6062">
        <f t="shared" si="6337"/>
        <v>70</v>
      </c>
      <c r="E6062">
        <f t="shared" si="6337"/>
        <v>7</v>
      </c>
      <c r="F6062">
        <f t="shared" si="6306"/>
        <v>6265</v>
      </c>
      <c r="G6062">
        <v>3333</v>
      </c>
      <c r="H6062">
        <f t="shared" si="6307"/>
        <v>2932</v>
      </c>
    </row>
    <row r="6063" spans="2:8" hidden="1" x14ac:dyDescent="0.3">
      <c r="B6063">
        <f t="shared" si="6308"/>
        <v>7047</v>
      </c>
      <c r="C6063">
        <f t="shared" ref="C6063:E6063" si="6338">INT(B6063/10)</f>
        <v>704</v>
      </c>
      <c r="D6063">
        <f t="shared" si="6338"/>
        <v>70</v>
      </c>
      <c r="E6063">
        <f t="shared" si="6338"/>
        <v>7</v>
      </c>
      <c r="F6063">
        <f t="shared" si="6306"/>
        <v>6266</v>
      </c>
      <c r="G6063">
        <v>3333</v>
      </c>
      <c r="H6063">
        <f t="shared" si="6307"/>
        <v>2933</v>
      </c>
    </row>
    <row r="6064" spans="2:8" hidden="1" x14ac:dyDescent="0.3">
      <c r="B6064">
        <f t="shared" si="6308"/>
        <v>7048</v>
      </c>
      <c r="C6064">
        <f t="shared" ref="C6064:E6064" si="6339">INT(B6064/10)</f>
        <v>704</v>
      </c>
      <c r="D6064">
        <f t="shared" si="6339"/>
        <v>70</v>
      </c>
      <c r="E6064">
        <f t="shared" si="6339"/>
        <v>7</v>
      </c>
      <c r="F6064">
        <f t="shared" si="6306"/>
        <v>6267</v>
      </c>
      <c r="G6064">
        <v>3333</v>
      </c>
      <c r="H6064">
        <f t="shared" si="6307"/>
        <v>2934</v>
      </c>
    </row>
    <row r="6065" spans="2:8" hidden="1" x14ac:dyDescent="0.3">
      <c r="B6065">
        <f t="shared" si="6308"/>
        <v>7049</v>
      </c>
      <c r="C6065">
        <f t="shared" ref="C6065:E6065" si="6340">INT(B6065/10)</f>
        <v>704</v>
      </c>
      <c r="D6065">
        <f t="shared" si="6340"/>
        <v>70</v>
      </c>
      <c r="E6065">
        <f t="shared" si="6340"/>
        <v>7</v>
      </c>
      <c r="F6065">
        <f t="shared" si="6306"/>
        <v>6268</v>
      </c>
      <c r="G6065">
        <v>3333</v>
      </c>
      <c r="H6065">
        <f t="shared" si="6307"/>
        <v>2935</v>
      </c>
    </row>
    <row r="6066" spans="2:8" hidden="1" x14ac:dyDescent="0.3">
      <c r="B6066">
        <f t="shared" si="6308"/>
        <v>7050</v>
      </c>
      <c r="C6066">
        <f t="shared" ref="C6066:E6066" si="6341">INT(B6066/10)</f>
        <v>705</v>
      </c>
      <c r="D6066">
        <f t="shared" si="6341"/>
        <v>70</v>
      </c>
      <c r="E6066">
        <f t="shared" si="6341"/>
        <v>7</v>
      </c>
      <c r="F6066">
        <f t="shared" si="6306"/>
        <v>6268</v>
      </c>
      <c r="G6066">
        <v>3333</v>
      </c>
      <c r="H6066">
        <f t="shared" si="6307"/>
        <v>2935</v>
      </c>
    </row>
    <row r="6067" spans="2:8" hidden="1" x14ac:dyDescent="0.3">
      <c r="B6067">
        <f t="shared" si="6308"/>
        <v>7051</v>
      </c>
      <c r="C6067">
        <f t="shared" ref="C6067:E6067" si="6342">INT(B6067/10)</f>
        <v>705</v>
      </c>
      <c r="D6067">
        <f t="shared" si="6342"/>
        <v>70</v>
      </c>
      <c r="E6067">
        <f t="shared" si="6342"/>
        <v>7</v>
      </c>
      <c r="F6067">
        <f t="shared" si="6306"/>
        <v>6269</v>
      </c>
      <c r="G6067">
        <v>3333</v>
      </c>
      <c r="H6067">
        <f t="shared" si="6307"/>
        <v>2936</v>
      </c>
    </row>
    <row r="6068" spans="2:8" hidden="1" x14ac:dyDescent="0.3">
      <c r="B6068">
        <f t="shared" si="6308"/>
        <v>7052</v>
      </c>
      <c r="C6068">
        <f t="shared" ref="C6068:E6068" si="6343">INT(B6068/10)</f>
        <v>705</v>
      </c>
      <c r="D6068">
        <f t="shared" si="6343"/>
        <v>70</v>
      </c>
      <c r="E6068">
        <f t="shared" si="6343"/>
        <v>7</v>
      </c>
      <c r="F6068">
        <f t="shared" si="6306"/>
        <v>6270</v>
      </c>
      <c r="G6068">
        <v>3333</v>
      </c>
      <c r="H6068">
        <f t="shared" si="6307"/>
        <v>2937</v>
      </c>
    </row>
    <row r="6069" spans="2:8" hidden="1" x14ac:dyDescent="0.3">
      <c r="B6069">
        <f t="shared" si="6308"/>
        <v>7053</v>
      </c>
      <c r="C6069">
        <f t="shared" ref="C6069:E6069" si="6344">INT(B6069/10)</f>
        <v>705</v>
      </c>
      <c r="D6069">
        <f t="shared" si="6344"/>
        <v>70</v>
      </c>
      <c r="E6069">
        <f t="shared" si="6344"/>
        <v>7</v>
      </c>
      <c r="F6069">
        <f t="shared" si="6306"/>
        <v>6271</v>
      </c>
      <c r="G6069">
        <v>3333</v>
      </c>
      <c r="H6069">
        <f t="shared" si="6307"/>
        <v>2938</v>
      </c>
    </row>
    <row r="6070" spans="2:8" hidden="1" x14ac:dyDescent="0.3">
      <c r="B6070">
        <f t="shared" si="6308"/>
        <v>7054</v>
      </c>
      <c r="C6070">
        <f t="shared" ref="C6070:E6070" si="6345">INT(B6070/10)</f>
        <v>705</v>
      </c>
      <c r="D6070">
        <f t="shared" si="6345"/>
        <v>70</v>
      </c>
      <c r="E6070">
        <f t="shared" si="6345"/>
        <v>7</v>
      </c>
      <c r="F6070">
        <f t="shared" si="6306"/>
        <v>6272</v>
      </c>
      <c r="G6070">
        <v>3333</v>
      </c>
      <c r="H6070">
        <f t="shared" si="6307"/>
        <v>2939</v>
      </c>
    </row>
    <row r="6071" spans="2:8" hidden="1" x14ac:dyDescent="0.3">
      <c r="B6071">
        <f t="shared" si="6308"/>
        <v>7055</v>
      </c>
      <c r="C6071">
        <f t="shared" ref="C6071:E6071" si="6346">INT(B6071/10)</f>
        <v>705</v>
      </c>
      <c r="D6071">
        <f t="shared" si="6346"/>
        <v>70</v>
      </c>
      <c r="E6071">
        <f t="shared" si="6346"/>
        <v>7</v>
      </c>
      <c r="F6071">
        <f t="shared" si="6306"/>
        <v>6273</v>
      </c>
      <c r="G6071">
        <v>3333</v>
      </c>
      <c r="H6071">
        <f t="shared" si="6307"/>
        <v>2940</v>
      </c>
    </row>
    <row r="6072" spans="2:8" hidden="1" x14ac:dyDescent="0.3">
      <c r="B6072">
        <f t="shared" si="6308"/>
        <v>7056</v>
      </c>
      <c r="C6072">
        <f t="shared" ref="C6072:E6072" si="6347">INT(B6072/10)</f>
        <v>705</v>
      </c>
      <c r="D6072">
        <f t="shared" si="6347"/>
        <v>70</v>
      </c>
      <c r="E6072">
        <f t="shared" si="6347"/>
        <v>7</v>
      </c>
      <c r="F6072">
        <f t="shared" si="6306"/>
        <v>6274</v>
      </c>
      <c r="G6072">
        <v>3333</v>
      </c>
      <c r="H6072">
        <f t="shared" si="6307"/>
        <v>2941</v>
      </c>
    </row>
    <row r="6073" spans="2:8" hidden="1" x14ac:dyDescent="0.3">
      <c r="B6073">
        <f t="shared" si="6308"/>
        <v>7057</v>
      </c>
      <c r="C6073">
        <f t="shared" ref="C6073:E6073" si="6348">INT(B6073/10)</f>
        <v>705</v>
      </c>
      <c r="D6073">
        <f t="shared" si="6348"/>
        <v>70</v>
      </c>
      <c r="E6073">
        <f t="shared" si="6348"/>
        <v>7</v>
      </c>
      <c r="F6073">
        <f t="shared" si="6306"/>
        <v>6275</v>
      </c>
      <c r="G6073">
        <v>3333</v>
      </c>
      <c r="H6073">
        <f t="shared" si="6307"/>
        <v>2942</v>
      </c>
    </row>
    <row r="6074" spans="2:8" hidden="1" x14ac:dyDescent="0.3">
      <c r="B6074">
        <f t="shared" si="6308"/>
        <v>7058</v>
      </c>
      <c r="C6074">
        <f t="shared" ref="C6074:E6074" si="6349">INT(B6074/10)</f>
        <v>705</v>
      </c>
      <c r="D6074">
        <f t="shared" si="6349"/>
        <v>70</v>
      </c>
      <c r="E6074">
        <f t="shared" si="6349"/>
        <v>7</v>
      </c>
      <c r="F6074">
        <f t="shared" si="6306"/>
        <v>6276</v>
      </c>
      <c r="G6074">
        <v>3333</v>
      </c>
      <c r="H6074">
        <f t="shared" si="6307"/>
        <v>2943</v>
      </c>
    </row>
    <row r="6075" spans="2:8" hidden="1" x14ac:dyDescent="0.3">
      <c r="B6075">
        <f t="shared" si="6308"/>
        <v>7059</v>
      </c>
      <c r="C6075">
        <f t="shared" ref="C6075:E6075" si="6350">INT(B6075/10)</f>
        <v>705</v>
      </c>
      <c r="D6075">
        <f t="shared" si="6350"/>
        <v>70</v>
      </c>
      <c r="E6075">
        <f t="shared" si="6350"/>
        <v>7</v>
      </c>
      <c r="F6075">
        <f t="shared" si="6306"/>
        <v>6277</v>
      </c>
      <c r="G6075">
        <v>3333</v>
      </c>
      <c r="H6075">
        <f t="shared" si="6307"/>
        <v>2944</v>
      </c>
    </row>
    <row r="6076" spans="2:8" hidden="1" x14ac:dyDescent="0.3">
      <c r="B6076">
        <f t="shared" si="6308"/>
        <v>7060</v>
      </c>
      <c r="C6076">
        <f t="shared" ref="C6076:E6076" si="6351">INT(B6076/10)</f>
        <v>706</v>
      </c>
      <c r="D6076">
        <f t="shared" si="6351"/>
        <v>70</v>
      </c>
      <c r="E6076">
        <f t="shared" si="6351"/>
        <v>7</v>
      </c>
      <c r="F6076">
        <f t="shared" si="6306"/>
        <v>6277</v>
      </c>
      <c r="G6076">
        <v>3333</v>
      </c>
      <c r="H6076">
        <f t="shared" si="6307"/>
        <v>2944</v>
      </c>
    </row>
    <row r="6077" spans="2:8" hidden="1" x14ac:dyDescent="0.3">
      <c r="B6077">
        <f t="shared" si="6308"/>
        <v>7061</v>
      </c>
      <c r="C6077">
        <f t="shared" ref="C6077:E6077" si="6352">INT(B6077/10)</f>
        <v>706</v>
      </c>
      <c r="D6077">
        <f t="shared" si="6352"/>
        <v>70</v>
      </c>
      <c r="E6077">
        <f t="shared" si="6352"/>
        <v>7</v>
      </c>
      <c r="F6077">
        <f t="shared" si="6306"/>
        <v>6278</v>
      </c>
      <c r="G6077">
        <v>3333</v>
      </c>
      <c r="H6077">
        <f t="shared" si="6307"/>
        <v>2945</v>
      </c>
    </row>
    <row r="6078" spans="2:8" hidden="1" x14ac:dyDescent="0.3">
      <c r="B6078">
        <f t="shared" si="6308"/>
        <v>7062</v>
      </c>
      <c r="C6078">
        <f t="shared" ref="C6078:E6078" si="6353">INT(B6078/10)</f>
        <v>706</v>
      </c>
      <c r="D6078">
        <f t="shared" si="6353"/>
        <v>70</v>
      </c>
      <c r="E6078">
        <f t="shared" si="6353"/>
        <v>7</v>
      </c>
      <c r="F6078">
        <f t="shared" si="6306"/>
        <v>6279</v>
      </c>
      <c r="G6078">
        <v>3333</v>
      </c>
      <c r="H6078">
        <f t="shared" si="6307"/>
        <v>2946</v>
      </c>
    </row>
    <row r="6079" spans="2:8" hidden="1" x14ac:dyDescent="0.3">
      <c r="B6079">
        <f t="shared" si="6308"/>
        <v>7063</v>
      </c>
      <c r="C6079">
        <f t="shared" ref="C6079:E6079" si="6354">INT(B6079/10)</f>
        <v>706</v>
      </c>
      <c r="D6079">
        <f t="shared" si="6354"/>
        <v>70</v>
      </c>
      <c r="E6079">
        <f t="shared" si="6354"/>
        <v>7</v>
      </c>
      <c r="F6079">
        <f t="shared" si="6306"/>
        <v>6280</v>
      </c>
      <c r="G6079">
        <v>3333</v>
      </c>
      <c r="H6079">
        <f t="shared" si="6307"/>
        <v>2947</v>
      </c>
    </row>
    <row r="6080" spans="2:8" hidden="1" x14ac:dyDescent="0.3">
      <c r="B6080">
        <f t="shared" si="6308"/>
        <v>7064</v>
      </c>
      <c r="C6080">
        <f t="shared" ref="C6080:E6080" si="6355">INT(B6080/10)</f>
        <v>706</v>
      </c>
      <c r="D6080">
        <f t="shared" si="6355"/>
        <v>70</v>
      </c>
      <c r="E6080">
        <f t="shared" si="6355"/>
        <v>7</v>
      </c>
      <c r="F6080">
        <f t="shared" si="6306"/>
        <v>6281</v>
      </c>
      <c r="G6080">
        <v>3333</v>
      </c>
      <c r="H6080">
        <f t="shared" si="6307"/>
        <v>2948</v>
      </c>
    </row>
    <row r="6081" spans="2:8" hidden="1" x14ac:dyDescent="0.3">
      <c r="B6081">
        <f t="shared" si="6308"/>
        <v>7065</v>
      </c>
      <c r="C6081">
        <f t="shared" ref="C6081:E6081" si="6356">INT(B6081/10)</f>
        <v>706</v>
      </c>
      <c r="D6081">
        <f t="shared" si="6356"/>
        <v>70</v>
      </c>
      <c r="E6081">
        <f t="shared" si="6356"/>
        <v>7</v>
      </c>
      <c r="F6081">
        <f t="shared" si="6306"/>
        <v>6282</v>
      </c>
      <c r="G6081">
        <v>3333</v>
      </c>
      <c r="H6081">
        <f t="shared" si="6307"/>
        <v>2949</v>
      </c>
    </row>
    <row r="6082" spans="2:8" hidden="1" x14ac:dyDescent="0.3">
      <c r="B6082">
        <f t="shared" si="6308"/>
        <v>7066</v>
      </c>
      <c r="C6082">
        <f t="shared" ref="C6082:E6082" si="6357">INT(B6082/10)</f>
        <v>706</v>
      </c>
      <c r="D6082">
        <f t="shared" si="6357"/>
        <v>70</v>
      </c>
      <c r="E6082">
        <f t="shared" si="6357"/>
        <v>7</v>
      </c>
      <c r="F6082">
        <f t="shared" si="6306"/>
        <v>6283</v>
      </c>
      <c r="G6082">
        <v>3333</v>
      </c>
      <c r="H6082">
        <f t="shared" si="6307"/>
        <v>2950</v>
      </c>
    </row>
    <row r="6083" spans="2:8" hidden="1" x14ac:dyDescent="0.3">
      <c r="B6083">
        <f t="shared" si="6308"/>
        <v>7067</v>
      </c>
      <c r="C6083">
        <f t="shared" ref="C6083:E6083" si="6358">INT(B6083/10)</f>
        <v>706</v>
      </c>
      <c r="D6083">
        <f t="shared" si="6358"/>
        <v>70</v>
      </c>
      <c r="E6083">
        <f t="shared" si="6358"/>
        <v>7</v>
      </c>
      <c r="F6083">
        <f t="shared" si="6306"/>
        <v>6284</v>
      </c>
      <c r="G6083">
        <v>3333</v>
      </c>
      <c r="H6083">
        <f t="shared" si="6307"/>
        <v>2951</v>
      </c>
    </row>
    <row r="6084" spans="2:8" hidden="1" x14ac:dyDescent="0.3">
      <c r="B6084">
        <f t="shared" si="6308"/>
        <v>7068</v>
      </c>
      <c r="C6084">
        <f t="shared" ref="C6084:E6084" si="6359">INT(B6084/10)</f>
        <v>706</v>
      </c>
      <c r="D6084">
        <f t="shared" si="6359"/>
        <v>70</v>
      </c>
      <c r="E6084">
        <f t="shared" si="6359"/>
        <v>7</v>
      </c>
      <c r="F6084">
        <f t="shared" si="6306"/>
        <v>6285</v>
      </c>
      <c r="G6084">
        <v>3333</v>
      </c>
      <c r="H6084">
        <f t="shared" si="6307"/>
        <v>2952</v>
      </c>
    </row>
    <row r="6085" spans="2:8" hidden="1" x14ac:dyDescent="0.3">
      <c r="B6085">
        <f t="shared" si="6308"/>
        <v>7069</v>
      </c>
      <c r="C6085">
        <f t="shared" ref="C6085:E6085" si="6360">INT(B6085/10)</f>
        <v>706</v>
      </c>
      <c r="D6085">
        <f t="shared" si="6360"/>
        <v>70</v>
      </c>
      <c r="E6085">
        <f t="shared" si="6360"/>
        <v>7</v>
      </c>
      <c r="F6085">
        <f t="shared" si="6306"/>
        <v>6286</v>
      </c>
      <c r="G6085">
        <v>3333</v>
      </c>
      <c r="H6085">
        <f t="shared" si="6307"/>
        <v>2953</v>
      </c>
    </row>
    <row r="6086" spans="2:8" hidden="1" x14ac:dyDescent="0.3">
      <c r="B6086">
        <f t="shared" si="6308"/>
        <v>7070</v>
      </c>
      <c r="C6086">
        <f t="shared" ref="C6086:E6086" si="6361">INT(B6086/10)</f>
        <v>707</v>
      </c>
      <c r="D6086">
        <f t="shared" si="6361"/>
        <v>70</v>
      </c>
      <c r="E6086">
        <f t="shared" si="6361"/>
        <v>7</v>
      </c>
      <c r="F6086">
        <f t="shared" si="6306"/>
        <v>6286</v>
      </c>
      <c r="G6086">
        <v>3333</v>
      </c>
      <c r="H6086">
        <f t="shared" si="6307"/>
        <v>2953</v>
      </c>
    </row>
    <row r="6087" spans="2:8" hidden="1" x14ac:dyDescent="0.3">
      <c r="B6087">
        <f t="shared" si="6308"/>
        <v>7071</v>
      </c>
      <c r="C6087">
        <f t="shared" ref="C6087:E6087" si="6362">INT(B6087/10)</f>
        <v>707</v>
      </c>
      <c r="D6087">
        <f t="shared" si="6362"/>
        <v>70</v>
      </c>
      <c r="E6087">
        <f t="shared" si="6362"/>
        <v>7</v>
      </c>
      <c r="F6087">
        <f t="shared" si="6306"/>
        <v>6287</v>
      </c>
      <c r="G6087">
        <v>3333</v>
      </c>
      <c r="H6087">
        <f t="shared" si="6307"/>
        <v>2954</v>
      </c>
    </row>
    <row r="6088" spans="2:8" hidden="1" x14ac:dyDescent="0.3">
      <c r="B6088">
        <f t="shared" si="6308"/>
        <v>7072</v>
      </c>
      <c r="C6088">
        <f t="shared" ref="C6088:E6088" si="6363">INT(B6088/10)</f>
        <v>707</v>
      </c>
      <c r="D6088">
        <f t="shared" si="6363"/>
        <v>70</v>
      </c>
      <c r="E6088">
        <f t="shared" si="6363"/>
        <v>7</v>
      </c>
      <c r="F6088">
        <f t="shared" si="6306"/>
        <v>6288</v>
      </c>
      <c r="G6088">
        <v>3333</v>
      </c>
      <c r="H6088">
        <f t="shared" si="6307"/>
        <v>2955</v>
      </c>
    </row>
    <row r="6089" spans="2:8" hidden="1" x14ac:dyDescent="0.3">
      <c r="B6089">
        <f t="shared" si="6308"/>
        <v>7073</v>
      </c>
      <c r="C6089">
        <f t="shared" ref="C6089:E6089" si="6364">INT(B6089/10)</f>
        <v>707</v>
      </c>
      <c r="D6089">
        <f t="shared" si="6364"/>
        <v>70</v>
      </c>
      <c r="E6089">
        <f t="shared" si="6364"/>
        <v>7</v>
      </c>
      <c r="F6089">
        <f t="shared" si="6306"/>
        <v>6289</v>
      </c>
      <c r="G6089">
        <v>3333</v>
      </c>
      <c r="H6089">
        <f t="shared" si="6307"/>
        <v>2956</v>
      </c>
    </row>
    <row r="6090" spans="2:8" hidden="1" x14ac:dyDescent="0.3">
      <c r="B6090">
        <f t="shared" si="6308"/>
        <v>7074</v>
      </c>
      <c r="C6090">
        <f t="shared" ref="C6090:E6090" si="6365">INT(B6090/10)</f>
        <v>707</v>
      </c>
      <c r="D6090">
        <f t="shared" si="6365"/>
        <v>70</v>
      </c>
      <c r="E6090">
        <f t="shared" si="6365"/>
        <v>7</v>
      </c>
      <c r="F6090">
        <f t="shared" si="6306"/>
        <v>6290</v>
      </c>
      <c r="G6090">
        <v>3333</v>
      </c>
      <c r="H6090">
        <f t="shared" si="6307"/>
        <v>2957</v>
      </c>
    </row>
    <row r="6091" spans="2:8" hidden="1" x14ac:dyDescent="0.3">
      <c r="B6091">
        <f t="shared" si="6308"/>
        <v>7075</v>
      </c>
      <c r="C6091">
        <f t="shared" ref="C6091:E6091" si="6366">INT(B6091/10)</f>
        <v>707</v>
      </c>
      <c r="D6091">
        <f t="shared" si="6366"/>
        <v>70</v>
      </c>
      <c r="E6091">
        <f t="shared" si="6366"/>
        <v>7</v>
      </c>
      <c r="F6091">
        <f t="shared" si="6306"/>
        <v>6291</v>
      </c>
      <c r="G6091">
        <v>3333</v>
      </c>
      <c r="H6091">
        <f t="shared" si="6307"/>
        <v>2958</v>
      </c>
    </row>
    <row r="6092" spans="2:8" hidden="1" x14ac:dyDescent="0.3">
      <c r="B6092">
        <f t="shared" si="6308"/>
        <v>7076</v>
      </c>
      <c r="C6092">
        <f t="shared" ref="C6092:E6092" si="6367">INT(B6092/10)</f>
        <v>707</v>
      </c>
      <c r="D6092">
        <f t="shared" si="6367"/>
        <v>70</v>
      </c>
      <c r="E6092">
        <f t="shared" si="6367"/>
        <v>7</v>
      </c>
      <c r="F6092">
        <f t="shared" si="6306"/>
        <v>6292</v>
      </c>
      <c r="G6092">
        <v>3333</v>
      </c>
      <c r="H6092">
        <f t="shared" si="6307"/>
        <v>2959</v>
      </c>
    </row>
    <row r="6093" spans="2:8" hidden="1" x14ac:dyDescent="0.3">
      <c r="B6093">
        <f t="shared" si="6308"/>
        <v>7077</v>
      </c>
      <c r="C6093">
        <f t="shared" ref="C6093:E6093" si="6368">INT(B6093/10)</f>
        <v>707</v>
      </c>
      <c r="D6093">
        <f t="shared" si="6368"/>
        <v>70</v>
      </c>
      <c r="E6093">
        <f t="shared" si="6368"/>
        <v>7</v>
      </c>
      <c r="F6093">
        <f t="shared" si="6306"/>
        <v>6293</v>
      </c>
      <c r="G6093">
        <v>3333</v>
      </c>
      <c r="H6093">
        <f t="shared" si="6307"/>
        <v>2960</v>
      </c>
    </row>
    <row r="6094" spans="2:8" hidden="1" x14ac:dyDescent="0.3">
      <c r="B6094">
        <f t="shared" si="6308"/>
        <v>7078</v>
      </c>
      <c r="C6094">
        <f t="shared" ref="C6094:E6094" si="6369">INT(B6094/10)</f>
        <v>707</v>
      </c>
      <c r="D6094">
        <f t="shared" si="6369"/>
        <v>70</v>
      </c>
      <c r="E6094">
        <f t="shared" si="6369"/>
        <v>7</v>
      </c>
      <c r="F6094">
        <f t="shared" si="6306"/>
        <v>6294</v>
      </c>
      <c r="G6094">
        <v>3333</v>
      </c>
      <c r="H6094">
        <f t="shared" si="6307"/>
        <v>2961</v>
      </c>
    </row>
    <row r="6095" spans="2:8" hidden="1" x14ac:dyDescent="0.3">
      <c r="B6095">
        <f t="shared" si="6308"/>
        <v>7079</v>
      </c>
      <c r="C6095">
        <f t="shared" ref="C6095:E6095" si="6370">INT(B6095/10)</f>
        <v>707</v>
      </c>
      <c r="D6095">
        <f t="shared" si="6370"/>
        <v>70</v>
      </c>
      <c r="E6095">
        <f t="shared" si="6370"/>
        <v>7</v>
      </c>
      <c r="F6095">
        <f t="shared" si="6306"/>
        <v>6295</v>
      </c>
      <c r="G6095">
        <v>3333</v>
      </c>
      <c r="H6095">
        <f t="shared" si="6307"/>
        <v>2962</v>
      </c>
    </row>
    <row r="6096" spans="2:8" hidden="1" x14ac:dyDescent="0.3">
      <c r="B6096">
        <f t="shared" si="6308"/>
        <v>7080</v>
      </c>
      <c r="C6096">
        <f t="shared" ref="C6096:E6096" si="6371">INT(B6096/10)</f>
        <v>708</v>
      </c>
      <c r="D6096">
        <f t="shared" si="6371"/>
        <v>70</v>
      </c>
      <c r="E6096">
        <f t="shared" si="6371"/>
        <v>7</v>
      </c>
      <c r="F6096">
        <f t="shared" si="6306"/>
        <v>6295</v>
      </c>
      <c r="G6096">
        <v>3333</v>
      </c>
      <c r="H6096">
        <f t="shared" si="6307"/>
        <v>2962</v>
      </c>
    </row>
    <row r="6097" spans="2:8" hidden="1" x14ac:dyDescent="0.3">
      <c r="B6097">
        <f t="shared" si="6308"/>
        <v>7081</v>
      </c>
      <c r="C6097">
        <f t="shared" ref="C6097:E6097" si="6372">INT(B6097/10)</f>
        <v>708</v>
      </c>
      <c r="D6097">
        <f t="shared" si="6372"/>
        <v>70</v>
      </c>
      <c r="E6097">
        <f t="shared" si="6372"/>
        <v>7</v>
      </c>
      <c r="F6097">
        <f t="shared" ref="F6097:F6160" si="6373">B6097-C6097-D6097-E6097</f>
        <v>6296</v>
      </c>
      <c r="G6097">
        <v>3333</v>
      </c>
      <c r="H6097">
        <f t="shared" ref="H6097:H6160" si="6374">F6097-G6097</f>
        <v>2963</v>
      </c>
    </row>
    <row r="6098" spans="2:8" hidden="1" x14ac:dyDescent="0.3">
      <c r="B6098">
        <f t="shared" ref="B6098:B6161" si="6375">B6097+1</f>
        <v>7082</v>
      </c>
      <c r="C6098">
        <f t="shared" ref="C6098:E6098" si="6376">INT(B6098/10)</f>
        <v>708</v>
      </c>
      <c r="D6098">
        <f t="shared" si="6376"/>
        <v>70</v>
      </c>
      <c r="E6098">
        <f t="shared" si="6376"/>
        <v>7</v>
      </c>
      <c r="F6098">
        <f t="shared" si="6373"/>
        <v>6297</v>
      </c>
      <c r="G6098">
        <v>3333</v>
      </c>
      <c r="H6098">
        <f t="shared" si="6374"/>
        <v>2964</v>
      </c>
    </row>
    <row r="6099" spans="2:8" hidden="1" x14ac:dyDescent="0.3">
      <c r="B6099">
        <f t="shared" si="6375"/>
        <v>7083</v>
      </c>
      <c r="C6099">
        <f t="shared" ref="C6099:E6099" si="6377">INT(B6099/10)</f>
        <v>708</v>
      </c>
      <c r="D6099">
        <f t="shared" si="6377"/>
        <v>70</v>
      </c>
      <c r="E6099">
        <f t="shared" si="6377"/>
        <v>7</v>
      </c>
      <c r="F6099">
        <f t="shared" si="6373"/>
        <v>6298</v>
      </c>
      <c r="G6099">
        <v>3333</v>
      </c>
      <c r="H6099">
        <f t="shared" si="6374"/>
        <v>2965</v>
      </c>
    </row>
    <row r="6100" spans="2:8" hidden="1" x14ac:dyDescent="0.3">
      <c r="B6100">
        <f t="shared" si="6375"/>
        <v>7084</v>
      </c>
      <c r="C6100">
        <f t="shared" ref="C6100:E6100" si="6378">INT(B6100/10)</f>
        <v>708</v>
      </c>
      <c r="D6100">
        <f t="shared" si="6378"/>
        <v>70</v>
      </c>
      <c r="E6100">
        <f t="shared" si="6378"/>
        <v>7</v>
      </c>
      <c r="F6100">
        <f t="shared" si="6373"/>
        <v>6299</v>
      </c>
      <c r="G6100">
        <v>3333</v>
      </c>
      <c r="H6100">
        <f t="shared" si="6374"/>
        <v>2966</v>
      </c>
    </row>
    <row r="6101" spans="2:8" hidden="1" x14ac:dyDescent="0.3">
      <c r="B6101">
        <f t="shared" si="6375"/>
        <v>7085</v>
      </c>
      <c r="C6101">
        <f t="shared" ref="C6101:E6101" si="6379">INT(B6101/10)</f>
        <v>708</v>
      </c>
      <c r="D6101">
        <f t="shared" si="6379"/>
        <v>70</v>
      </c>
      <c r="E6101">
        <f t="shared" si="6379"/>
        <v>7</v>
      </c>
      <c r="F6101">
        <f t="shared" si="6373"/>
        <v>6300</v>
      </c>
      <c r="G6101">
        <v>3333</v>
      </c>
      <c r="H6101">
        <f t="shared" si="6374"/>
        <v>2967</v>
      </c>
    </row>
    <row r="6102" spans="2:8" hidden="1" x14ac:dyDescent="0.3">
      <c r="B6102">
        <f t="shared" si="6375"/>
        <v>7086</v>
      </c>
      <c r="C6102">
        <f t="shared" ref="C6102:E6102" si="6380">INT(B6102/10)</f>
        <v>708</v>
      </c>
      <c r="D6102">
        <f t="shared" si="6380"/>
        <v>70</v>
      </c>
      <c r="E6102">
        <f t="shared" si="6380"/>
        <v>7</v>
      </c>
      <c r="F6102">
        <f t="shared" si="6373"/>
        <v>6301</v>
      </c>
      <c r="G6102">
        <v>3333</v>
      </c>
      <c r="H6102">
        <f t="shared" si="6374"/>
        <v>2968</v>
      </c>
    </row>
    <row r="6103" spans="2:8" hidden="1" x14ac:dyDescent="0.3">
      <c r="B6103">
        <f t="shared" si="6375"/>
        <v>7087</v>
      </c>
      <c r="C6103">
        <f t="shared" ref="C6103:E6103" si="6381">INT(B6103/10)</f>
        <v>708</v>
      </c>
      <c r="D6103">
        <f t="shared" si="6381"/>
        <v>70</v>
      </c>
      <c r="E6103">
        <f t="shared" si="6381"/>
        <v>7</v>
      </c>
      <c r="F6103">
        <f t="shared" si="6373"/>
        <v>6302</v>
      </c>
      <c r="G6103">
        <v>3333</v>
      </c>
      <c r="H6103">
        <f t="shared" si="6374"/>
        <v>2969</v>
      </c>
    </row>
    <row r="6104" spans="2:8" hidden="1" x14ac:dyDescent="0.3">
      <c r="B6104">
        <f t="shared" si="6375"/>
        <v>7088</v>
      </c>
      <c r="C6104">
        <f t="shared" ref="C6104:E6104" si="6382">INT(B6104/10)</f>
        <v>708</v>
      </c>
      <c r="D6104">
        <f t="shared" si="6382"/>
        <v>70</v>
      </c>
      <c r="E6104">
        <f t="shared" si="6382"/>
        <v>7</v>
      </c>
      <c r="F6104">
        <f t="shared" si="6373"/>
        <v>6303</v>
      </c>
      <c r="G6104">
        <v>3333</v>
      </c>
      <c r="H6104">
        <f t="shared" si="6374"/>
        <v>2970</v>
      </c>
    </row>
    <row r="6105" spans="2:8" hidden="1" x14ac:dyDescent="0.3">
      <c r="B6105">
        <f t="shared" si="6375"/>
        <v>7089</v>
      </c>
      <c r="C6105">
        <f t="shared" ref="C6105:E6105" si="6383">INT(B6105/10)</f>
        <v>708</v>
      </c>
      <c r="D6105">
        <f t="shared" si="6383"/>
        <v>70</v>
      </c>
      <c r="E6105">
        <f t="shared" si="6383"/>
        <v>7</v>
      </c>
      <c r="F6105">
        <f t="shared" si="6373"/>
        <v>6304</v>
      </c>
      <c r="G6105">
        <v>3333</v>
      </c>
      <c r="H6105">
        <f t="shared" si="6374"/>
        <v>2971</v>
      </c>
    </row>
    <row r="6106" spans="2:8" hidden="1" x14ac:dyDescent="0.3">
      <c r="B6106">
        <f t="shared" si="6375"/>
        <v>7090</v>
      </c>
      <c r="C6106">
        <f t="shared" ref="C6106:E6106" si="6384">INT(B6106/10)</f>
        <v>709</v>
      </c>
      <c r="D6106">
        <f t="shared" si="6384"/>
        <v>70</v>
      </c>
      <c r="E6106">
        <f t="shared" si="6384"/>
        <v>7</v>
      </c>
      <c r="F6106">
        <f t="shared" si="6373"/>
        <v>6304</v>
      </c>
      <c r="G6106">
        <v>3333</v>
      </c>
      <c r="H6106">
        <f t="shared" si="6374"/>
        <v>2971</v>
      </c>
    </row>
    <row r="6107" spans="2:8" hidden="1" x14ac:dyDescent="0.3">
      <c r="B6107">
        <f t="shared" si="6375"/>
        <v>7091</v>
      </c>
      <c r="C6107">
        <f t="shared" ref="C6107:E6107" si="6385">INT(B6107/10)</f>
        <v>709</v>
      </c>
      <c r="D6107">
        <f t="shared" si="6385"/>
        <v>70</v>
      </c>
      <c r="E6107">
        <f t="shared" si="6385"/>
        <v>7</v>
      </c>
      <c r="F6107">
        <f t="shared" si="6373"/>
        <v>6305</v>
      </c>
      <c r="G6107">
        <v>3333</v>
      </c>
      <c r="H6107">
        <f t="shared" si="6374"/>
        <v>2972</v>
      </c>
    </row>
    <row r="6108" spans="2:8" hidden="1" x14ac:dyDescent="0.3">
      <c r="B6108">
        <f t="shared" si="6375"/>
        <v>7092</v>
      </c>
      <c r="C6108">
        <f t="shared" ref="C6108:E6108" si="6386">INT(B6108/10)</f>
        <v>709</v>
      </c>
      <c r="D6108">
        <f t="shared" si="6386"/>
        <v>70</v>
      </c>
      <c r="E6108">
        <f t="shared" si="6386"/>
        <v>7</v>
      </c>
      <c r="F6108">
        <f t="shared" si="6373"/>
        <v>6306</v>
      </c>
      <c r="G6108">
        <v>3333</v>
      </c>
      <c r="H6108">
        <f t="shared" si="6374"/>
        <v>2973</v>
      </c>
    </row>
    <row r="6109" spans="2:8" hidden="1" x14ac:dyDescent="0.3">
      <c r="B6109">
        <f t="shared" si="6375"/>
        <v>7093</v>
      </c>
      <c r="C6109">
        <f t="shared" ref="C6109:E6109" si="6387">INT(B6109/10)</f>
        <v>709</v>
      </c>
      <c r="D6109">
        <f t="shared" si="6387"/>
        <v>70</v>
      </c>
      <c r="E6109">
        <f t="shared" si="6387"/>
        <v>7</v>
      </c>
      <c r="F6109">
        <f t="shared" si="6373"/>
        <v>6307</v>
      </c>
      <c r="G6109">
        <v>3333</v>
      </c>
      <c r="H6109">
        <f t="shared" si="6374"/>
        <v>2974</v>
      </c>
    </row>
    <row r="6110" spans="2:8" hidden="1" x14ac:dyDescent="0.3">
      <c r="B6110">
        <f t="shared" si="6375"/>
        <v>7094</v>
      </c>
      <c r="C6110">
        <f t="shared" ref="C6110:E6110" si="6388">INT(B6110/10)</f>
        <v>709</v>
      </c>
      <c r="D6110">
        <f t="shared" si="6388"/>
        <v>70</v>
      </c>
      <c r="E6110">
        <f t="shared" si="6388"/>
        <v>7</v>
      </c>
      <c r="F6110">
        <f t="shared" si="6373"/>
        <v>6308</v>
      </c>
      <c r="G6110">
        <v>3333</v>
      </c>
      <c r="H6110">
        <f t="shared" si="6374"/>
        <v>2975</v>
      </c>
    </row>
    <row r="6111" spans="2:8" hidden="1" x14ac:dyDescent="0.3">
      <c r="B6111">
        <f t="shared" si="6375"/>
        <v>7095</v>
      </c>
      <c r="C6111">
        <f t="shared" ref="C6111:E6111" si="6389">INT(B6111/10)</f>
        <v>709</v>
      </c>
      <c r="D6111">
        <f t="shared" si="6389"/>
        <v>70</v>
      </c>
      <c r="E6111">
        <f t="shared" si="6389"/>
        <v>7</v>
      </c>
      <c r="F6111">
        <f t="shared" si="6373"/>
        <v>6309</v>
      </c>
      <c r="G6111">
        <v>3333</v>
      </c>
      <c r="H6111">
        <f t="shared" si="6374"/>
        <v>2976</v>
      </c>
    </row>
    <row r="6112" spans="2:8" hidden="1" x14ac:dyDescent="0.3">
      <c r="B6112">
        <f t="shared" si="6375"/>
        <v>7096</v>
      </c>
      <c r="C6112">
        <f t="shared" ref="C6112:E6112" si="6390">INT(B6112/10)</f>
        <v>709</v>
      </c>
      <c r="D6112">
        <f t="shared" si="6390"/>
        <v>70</v>
      </c>
      <c r="E6112">
        <f t="shared" si="6390"/>
        <v>7</v>
      </c>
      <c r="F6112">
        <f t="shared" si="6373"/>
        <v>6310</v>
      </c>
      <c r="G6112">
        <v>3333</v>
      </c>
      <c r="H6112">
        <f t="shared" si="6374"/>
        <v>2977</v>
      </c>
    </row>
    <row r="6113" spans="2:8" hidden="1" x14ac:dyDescent="0.3">
      <c r="B6113">
        <f t="shared" si="6375"/>
        <v>7097</v>
      </c>
      <c r="C6113">
        <f t="shared" ref="C6113:E6113" si="6391">INT(B6113/10)</f>
        <v>709</v>
      </c>
      <c r="D6113">
        <f t="shared" si="6391"/>
        <v>70</v>
      </c>
      <c r="E6113">
        <f t="shared" si="6391"/>
        <v>7</v>
      </c>
      <c r="F6113">
        <f t="shared" si="6373"/>
        <v>6311</v>
      </c>
      <c r="G6113">
        <v>3333</v>
      </c>
      <c r="H6113">
        <f t="shared" si="6374"/>
        <v>2978</v>
      </c>
    </row>
    <row r="6114" spans="2:8" hidden="1" x14ac:dyDescent="0.3">
      <c r="B6114">
        <f t="shared" si="6375"/>
        <v>7098</v>
      </c>
      <c r="C6114">
        <f t="shared" ref="C6114:E6114" si="6392">INT(B6114/10)</f>
        <v>709</v>
      </c>
      <c r="D6114">
        <f t="shared" si="6392"/>
        <v>70</v>
      </c>
      <c r="E6114">
        <f t="shared" si="6392"/>
        <v>7</v>
      </c>
      <c r="F6114">
        <f t="shared" si="6373"/>
        <v>6312</v>
      </c>
      <c r="G6114">
        <v>3333</v>
      </c>
      <c r="H6114">
        <f t="shared" si="6374"/>
        <v>2979</v>
      </c>
    </row>
    <row r="6115" spans="2:8" hidden="1" x14ac:dyDescent="0.3">
      <c r="B6115">
        <f t="shared" si="6375"/>
        <v>7099</v>
      </c>
      <c r="C6115">
        <f t="shared" ref="C6115:E6115" si="6393">INT(B6115/10)</f>
        <v>709</v>
      </c>
      <c r="D6115">
        <f t="shared" si="6393"/>
        <v>70</v>
      </c>
      <c r="E6115">
        <f t="shared" si="6393"/>
        <v>7</v>
      </c>
      <c r="F6115">
        <f t="shared" si="6373"/>
        <v>6313</v>
      </c>
      <c r="G6115">
        <v>3333</v>
      </c>
      <c r="H6115">
        <f t="shared" si="6374"/>
        <v>2980</v>
      </c>
    </row>
    <row r="6116" spans="2:8" hidden="1" x14ac:dyDescent="0.3">
      <c r="B6116">
        <f t="shared" si="6375"/>
        <v>7100</v>
      </c>
      <c r="C6116">
        <f t="shared" ref="C6116:E6116" si="6394">INT(B6116/10)</f>
        <v>710</v>
      </c>
      <c r="D6116">
        <f t="shared" si="6394"/>
        <v>71</v>
      </c>
      <c r="E6116">
        <f t="shared" si="6394"/>
        <v>7</v>
      </c>
      <c r="F6116">
        <f t="shared" si="6373"/>
        <v>6312</v>
      </c>
      <c r="G6116">
        <v>3333</v>
      </c>
      <c r="H6116">
        <f t="shared" si="6374"/>
        <v>2979</v>
      </c>
    </row>
    <row r="6117" spans="2:8" hidden="1" x14ac:dyDescent="0.3">
      <c r="B6117">
        <f t="shared" si="6375"/>
        <v>7101</v>
      </c>
      <c r="C6117">
        <f t="shared" ref="C6117:E6117" si="6395">INT(B6117/10)</f>
        <v>710</v>
      </c>
      <c r="D6117">
        <f t="shared" si="6395"/>
        <v>71</v>
      </c>
      <c r="E6117">
        <f t="shared" si="6395"/>
        <v>7</v>
      </c>
      <c r="F6117">
        <f t="shared" si="6373"/>
        <v>6313</v>
      </c>
      <c r="G6117">
        <v>3333</v>
      </c>
      <c r="H6117">
        <f t="shared" si="6374"/>
        <v>2980</v>
      </c>
    </row>
    <row r="6118" spans="2:8" hidden="1" x14ac:dyDescent="0.3">
      <c r="B6118">
        <f t="shared" si="6375"/>
        <v>7102</v>
      </c>
      <c r="C6118">
        <f t="shared" ref="C6118:E6118" si="6396">INT(B6118/10)</f>
        <v>710</v>
      </c>
      <c r="D6118">
        <f t="shared" si="6396"/>
        <v>71</v>
      </c>
      <c r="E6118">
        <f t="shared" si="6396"/>
        <v>7</v>
      </c>
      <c r="F6118">
        <f t="shared" si="6373"/>
        <v>6314</v>
      </c>
      <c r="G6118">
        <v>3333</v>
      </c>
      <c r="H6118">
        <f t="shared" si="6374"/>
        <v>2981</v>
      </c>
    </row>
    <row r="6119" spans="2:8" hidden="1" x14ac:dyDescent="0.3">
      <c r="B6119">
        <f t="shared" si="6375"/>
        <v>7103</v>
      </c>
      <c r="C6119">
        <f t="shared" ref="C6119:E6119" si="6397">INT(B6119/10)</f>
        <v>710</v>
      </c>
      <c r="D6119">
        <f t="shared" si="6397"/>
        <v>71</v>
      </c>
      <c r="E6119">
        <f t="shared" si="6397"/>
        <v>7</v>
      </c>
      <c r="F6119">
        <f t="shared" si="6373"/>
        <v>6315</v>
      </c>
      <c r="G6119">
        <v>3333</v>
      </c>
      <c r="H6119">
        <f t="shared" si="6374"/>
        <v>2982</v>
      </c>
    </row>
    <row r="6120" spans="2:8" hidden="1" x14ac:dyDescent="0.3">
      <c r="B6120">
        <f t="shared" si="6375"/>
        <v>7104</v>
      </c>
      <c r="C6120">
        <f t="shared" ref="C6120:E6120" si="6398">INT(B6120/10)</f>
        <v>710</v>
      </c>
      <c r="D6120">
        <f t="shared" si="6398"/>
        <v>71</v>
      </c>
      <c r="E6120">
        <f t="shared" si="6398"/>
        <v>7</v>
      </c>
      <c r="F6120">
        <f t="shared" si="6373"/>
        <v>6316</v>
      </c>
      <c r="G6120">
        <v>3333</v>
      </c>
      <c r="H6120">
        <f t="shared" si="6374"/>
        <v>2983</v>
      </c>
    </row>
    <row r="6121" spans="2:8" hidden="1" x14ac:dyDescent="0.3">
      <c r="B6121">
        <f t="shared" si="6375"/>
        <v>7105</v>
      </c>
      <c r="C6121">
        <f t="shared" ref="C6121:E6121" si="6399">INT(B6121/10)</f>
        <v>710</v>
      </c>
      <c r="D6121">
        <f t="shared" si="6399"/>
        <v>71</v>
      </c>
      <c r="E6121">
        <f t="shared" si="6399"/>
        <v>7</v>
      </c>
      <c r="F6121">
        <f t="shared" si="6373"/>
        <v>6317</v>
      </c>
      <c r="G6121">
        <v>3333</v>
      </c>
      <c r="H6121">
        <f t="shared" si="6374"/>
        <v>2984</v>
      </c>
    </row>
    <row r="6122" spans="2:8" hidden="1" x14ac:dyDescent="0.3">
      <c r="B6122">
        <f t="shared" si="6375"/>
        <v>7106</v>
      </c>
      <c r="C6122">
        <f t="shared" ref="C6122:E6122" si="6400">INT(B6122/10)</f>
        <v>710</v>
      </c>
      <c r="D6122">
        <f t="shared" si="6400"/>
        <v>71</v>
      </c>
      <c r="E6122">
        <f t="shared" si="6400"/>
        <v>7</v>
      </c>
      <c r="F6122">
        <f t="shared" si="6373"/>
        <v>6318</v>
      </c>
      <c r="G6122">
        <v>3333</v>
      </c>
      <c r="H6122">
        <f t="shared" si="6374"/>
        <v>2985</v>
      </c>
    </row>
    <row r="6123" spans="2:8" hidden="1" x14ac:dyDescent="0.3">
      <c r="B6123">
        <f t="shared" si="6375"/>
        <v>7107</v>
      </c>
      <c r="C6123">
        <f t="shared" ref="C6123:E6123" si="6401">INT(B6123/10)</f>
        <v>710</v>
      </c>
      <c r="D6123">
        <f t="shared" si="6401"/>
        <v>71</v>
      </c>
      <c r="E6123">
        <f t="shared" si="6401"/>
        <v>7</v>
      </c>
      <c r="F6123">
        <f t="shared" si="6373"/>
        <v>6319</v>
      </c>
      <c r="G6123">
        <v>3333</v>
      </c>
      <c r="H6123">
        <f t="shared" si="6374"/>
        <v>2986</v>
      </c>
    </row>
    <row r="6124" spans="2:8" hidden="1" x14ac:dyDescent="0.3">
      <c r="B6124">
        <f t="shared" si="6375"/>
        <v>7108</v>
      </c>
      <c r="C6124">
        <f t="shared" ref="C6124:E6124" si="6402">INT(B6124/10)</f>
        <v>710</v>
      </c>
      <c r="D6124">
        <f t="shared" si="6402"/>
        <v>71</v>
      </c>
      <c r="E6124">
        <f t="shared" si="6402"/>
        <v>7</v>
      </c>
      <c r="F6124">
        <f t="shared" si="6373"/>
        <v>6320</v>
      </c>
      <c r="G6124">
        <v>3333</v>
      </c>
      <c r="H6124">
        <f t="shared" si="6374"/>
        <v>2987</v>
      </c>
    </row>
    <row r="6125" spans="2:8" hidden="1" x14ac:dyDescent="0.3">
      <c r="B6125">
        <f t="shared" si="6375"/>
        <v>7109</v>
      </c>
      <c r="C6125">
        <f t="shared" ref="C6125:E6125" si="6403">INT(B6125/10)</f>
        <v>710</v>
      </c>
      <c r="D6125">
        <f t="shared" si="6403"/>
        <v>71</v>
      </c>
      <c r="E6125">
        <f t="shared" si="6403"/>
        <v>7</v>
      </c>
      <c r="F6125">
        <f t="shared" si="6373"/>
        <v>6321</v>
      </c>
      <c r="G6125">
        <v>3333</v>
      </c>
      <c r="H6125">
        <f t="shared" si="6374"/>
        <v>2988</v>
      </c>
    </row>
    <row r="6126" spans="2:8" hidden="1" x14ac:dyDescent="0.3">
      <c r="B6126">
        <f t="shared" si="6375"/>
        <v>7110</v>
      </c>
      <c r="C6126">
        <f t="shared" ref="C6126:E6126" si="6404">INT(B6126/10)</f>
        <v>711</v>
      </c>
      <c r="D6126">
        <f t="shared" si="6404"/>
        <v>71</v>
      </c>
      <c r="E6126">
        <f t="shared" si="6404"/>
        <v>7</v>
      </c>
      <c r="F6126">
        <f t="shared" si="6373"/>
        <v>6321</v>
      </c>
      <c r="G6126">
        <v>3333</v>
      </c>
      <c r="H6126">
        <f t="shared" si="6374"/>
        <v>2988</v>
      </c>
    </row>
    <row r="6127" spans="2:8" hidden="1" x14ac:dyDescent="0.3">
      <c r="B6127">
        <f t="shared" si="6375"/>
        <v>7111</v>
      </c>
      <c r="C6127">
        <f t="shared" ref="C6127:E6127" si="6405">INT(B6127/10)</f>
        <v>711</v>
      </c>
      <c r="D6127">
        <f t="shared" si="6405"/>
        <v>71</v>
      </c>
      <c r="E6127">
        <f t="shared" si="6405"/>
        <v>7</v>
      </c>
      <c r="F6127">
        <f t="shared" si="6373"/>
        <v>6322</v>
      </c>
      <c r="G6127">
        <v>3333</v>
      </c>
      <c r="H6127">
        <f t="shared" si="6374"/>
        <v>2989</v>
      </c>
    </row>
    <row r="6128" spans="2:8" hidden="1" x14ac:dyDescent="0.3">
      <c r="B6128">
        <f t="shared" si="6375"/>
        <v>7112</v>
      </c>
      <c r="C6128">
        <f t="shared" ref="C6128:E6128" si="6406">INT(B6128/10)</f>
        <v>711</v>
      </c>
      <c r="D6128">
        <f t="shared" si="6406"/>
        <v>71</v>
      </c>
      <c r="E6128">
        <f t="shared" si="6406"/>
        <v>7</v>
      </c>
      <c r="F6128">
        <f t="shared" si="6373"/>
        <v>6323</v>
      </c>
      <c r="G6128">
        <v>3333</v>
      </c>
      <c r="H6128">
        <f t="shared" si="6374"/>
        <v>2990</v>
      </c>
    </row>
    <row r="6129" spans="2:8" hidden="1" x14ac:dyDescent="0.3">
      <c r="B6129">
        <f t="shared" si="6375"/>
        <v>7113</v>
      </c>
      <c r="C6129">
        <f t="shared" ref="C6129:E6129" si="6407">INT(B6129/10)</f>
        <v>711</v>
      </c>
      <c r="D6129">
        <f t="shared" si="6407"/>
        <v>71</v>
      </c>
      <c r="E6129">
        <f t="shared" si="6407"/>
        <v>7</v>
      </c>
      <c r="F6129">
        <f t="shared" si="6373"/>
        <v>6324</v>
      </c>
      <c r="G6129">
        <v>3333</v>
      </c>
      <c r="H6129">
        <f t="shared" si="6374"/>
        <v>2991</v>
      </c>
    </row>
    <row r="6130" spans="2:8" hidden="1" x14ac:dyDescent="0.3">
      <c r="B6130">
        <f t="shared" si="6375"/>
        <v>7114</v>
      </c>
      <c r="C6130">
        <f t="shared" ref="C6130:E6130" si="6408">INT(B6130/10)</f>
        <v>711</v>
      </c>
      <c r="D6130">
        <f t="shared" si="6408"/>
        <v>71</v>
      </c>
      <c r="E6130">
        <f t="shared" si="6408"/>
        <v>7</v>
      </c>
      <c r="F6130">
        <f t="shared" si="6373"/>
        <v>6325</v>
      </c>
      <c r="G6130">
        <v>3333</v>
      </c>
      <c r="H6130">
        <f t="shared" si="6374"/>
        <v>2992</v>
      </c>
    </row>
    <row r="6131" spans="2:8" hidden="1" x14ac:dyDescent="0.3">
      <c r="B6131">
        <f t="shared" si="6375"/>
        <v>7115</v>
      </c>
      <c r="C6131">
        <f t="shared" ref="C6131:E6131" si="6409">INT(B6131/10)</f>
        <v>711</v>
      </c>
      <c r="D6131">
        <f t="shared" si="6409"/>
        <v>71</v>
      </c>
      <c r="E6131">
        <f t="shared" si="6409"/>
        <v>7</v>
      </c>
      <c r="F6131">
        <f t="shared" si="6373"/>
        <v>6326</v>
      </c>
      <c r="G6131">
        <v>3333</v>
      </c>
      <c r="H6131">
        <f t="shared" si="6374"/>
        <v>2993</v>
      </c>
    </row>
    <row r="6132" spans="2:8" hidden="1" x14ac:dyDescent="0.3">
      <c r="B6132">
        <f t="shared" si="6375"/>
        <v>7116</v>
      </c>
      <c r="C6132">
        <f t="shared" ref="C6132:E6132" si="6410">INT(B6132/10)</f>
        <v>711</v>
      </c>
      <c r="D6132">
        <f t="shared" si="6410"/>
        <v>71</v>
      </c>
      <c r="E6132">
        <f t="shared" si="6410"/>
        <v>7</v>
      </c>
      <c r="F6132">
        <f t="shared" si="6373"/>
        <v>6327</v>
      </c>
      <c r="G6132">
        <v>3333</v>
      </c>
      <c r="H6132">
        <f t="shared" si="6374"/>
        <v>2994</v>
      </c>
    </row>
    <row r="6133" spans="2:8" hidden="1" x14ac:dyDescent="0.3">
      <c r="B6133">
        <f t="shared" si="6375"/>
        <v>7117</v>
      </c>
      <c r="C6133">
        <f t="shared" ref="C6133:E6133" si="6411">INT(B6133/10)</f>
        <v>711</v>
      </c>
      <c r="D6133">
        <f t="shared" si="6411"/>
        <v>71</v>
      </c>
      <c r="E6133">
        <f t="shared" si="6411"/>
        <v>7</v>
      </c>
      <c r="F6133">
        <f t="shared" si="6373"/>
        <v>6328</v>
      </c>
      <c r="G6133">
        <v>3333</v>
      </c>
      <c r="H6133">
        <f t="shared" si="6374"/>
        <v>2995</v>
      </c>
    </row>
    <row r="6134" spans="2:8" hidden="1" x14ac:dyDescent="0.3">
      <c r="B6134">
        <f t="shared" si="6375"/>
        <v>7118</v>
      </c>
      <c r="C6134">
        <f t="shared" ref="C6134:E6134" si="6412">INT(B6134/10)</f>
        <v>711</v>
      </c>
      <c r="D6134">
        <f t="shared" si="6412"/>
        <v>71</v>
      </c>
      <c r="E6134">
        <f t="shared" si="6412"/>
        <v>7</v>
      </c>
      <c r="F6134">
        <f t="shared" si="6373"/>
        <v>6329</v>
      </c>
      <c r="G6134">
        <v>3333</v>
      </c>
      <c r="H6134">
        <f t="shared" si="6374"/>
        <v>2996</v>
      </c>
    </row>
    <row r="6135" spans="2:8" hidden="1" x14ac:dyDescent="0.3">
      <c r="B6135">
        <f t="shared" si="6375"/>
        <v>7119</v>
      </c>
      <c r="C6135">
        <f t="shared" ref="C6135:E6135" si="6413">INT(B6135/10)</f>
        <v>711</v>
      </c>
      <c r="D6135">
        <f t="shared" si="6413"/>
        <v>71</v>
      </c>
      <c r="E6135">
        <f t="shared" si="6413"/>
        <v>7</v>
      </c>
      <c r="F6135">
        <f t="shared" si="6373"/>
        <v>6330</v>
      </c>
      <c r="G6135">
        <v>3333</v>
      </c>
      <c r="H6135">
        <f t="shared" si="6374"/>
        <v>2997</v>
      </c>
    </row>
    <row r="6136" spans="2:8" hidden="1" x14ac:dyDescent="0.3">
      <c r="B6136">
        <f t="shared" si="6375"/>
        <v>7120</v>
      </c>
      <c r="C6136">
        <f t="shared" ref="C6136:E6136" si="6414">INT(B6136/10)</f>
        <v>712</v>
      </c>
      <c r="D6136">
        <f t="shared" si="6414"/>
        <v>71</v>
      </c>
      <c r="E6136">
        <f t="shared" si="6414"/>
        <v>7</v>
      </c>
      <c r="F6136">
        <f t="shared" si="6373"/>
        <v>6330</v>
      </c>
      <c r="G6136">
        <v>3333</v>
      </c>
      <c r="H6136">
        <f t="shared" si="6374"/>
        <v>2997</v>
      </c>
    </row>
    <row r="6137" spans="2:8" hidden="1" x14ac:dyDescent="0.3">
      <c r="B6137">
        <f t="shared" si="6375"/>
        <v>7121</v>
      </c>
      <c r="C6137">
        <f t="shared" ref="C6137:E6137" si="6415">INT(B6137/10)</f>
        <v>712</v>
      </c>
      <c r="D6137">
        <f t="shared" si="6415"/>
        <v>71</v>
      </c>
      <c r="E6137">
        <f t="shared" si="6415"/>
        <v>7</v>
      </c>
      <c r="F6137">
        <f t="shared" si="6373"/>
        <v>6331</v>
      </c>
      <c r="G6137">
        <v>3333</v>
      </c>
      <c r="H6137">
        <f t="shared" si="6374"/>
        <v>2998</v>
      </c>
    </row>
    <row r="6138" spans="2:8" hidden="1" x14ac:dyDescent="0.3">
      <c r="B6138">
        <f t="shared" si="6375"/>
        <v>7122</v>
      </c>
      <c r="C6138">
        <f t="shared" ref="C6138:E6138" si="6416">INT(B6138/10)</f>
        <v>712</v>
      </c>
      <c r="D6138">
        <f t="shared" si="6416"/>
        <v>71</v>
      </c>
      <c r="E6138">
        <f t="shared" si="6416"/>
        <v>7</v>
      </c>
      <c r="F6138">
        <f t="shared" si="6373"/>
        <v>6332</v>
      </c>
      <c r="G6138">
        <v>3333</v>
      </c>
      <c r="H6138">
        <f t="shared" si="6374"/>
        <v>2999</v>
      </c>
    </row>
    <row r="6139" spans="2:8" hidden="1" x14ac:dyDescent="0.3">
      <c r="B6139">
        <f t="shared" si="6375"/>
        <v>7123</v>
      </c>
      <c r="C6139">
        <f t="shared" ref="C6139:E6139" si="6417">INT(B6139/10)</f>
        <v>712</v>
      </c>
      <c r="D6139">
        <f t="shared" si="6417"/>
        <v>71</v>
      </c>
      <c r="E6139">
        <f t="shared" si="6417"/>
        <v>7</v>
      </c>
      <c r="F6139">
        <f t="shared" si="6373"/>
        <v>6333</v>
      </c>
      <c r="G6139">
        <v>3333</v>
      </c>
      <c r="H6139">
        <f t="shared" si="6374"/>
        <v>3000</v>
      </c>
    </row>
    <row r="6140" spans="2:8" hidden="1" x14ac:dyDescent="0.3">
      <c r="B6140">
        <f t="shared" si="6375"/>
        <v>7124</v>
      </c>
      <c r="C6140">
        <f t="shared" ref="C6140:E6140" si="6418">INT(B6140/10)</f>
        <v>712</v>
      </c>
      <c r="D6140">
        <f t="shared" si="6418"/>
        <v>71</v>
      </c>
      <c r="E6140">
        <f t="shared" si="6418"/>
        <v>7</v>
      </c>
      <c r="F6140">
        <f t="shared" si="6373"/>
        <v>6334</v>
      </c>
      <c r="G6140">
        <v>3333</v>
      </c>
      <c r="H6140">
        <f t="shared" si="6374"/>
        <v>3001</v>
      </c>
    </row>
    <row r="6141" spans="2:8" hidden="1" x14ac:dyDescent="0.3">
      <c r="B6141">
        <f t="shared" si="6375"/>
        <v>7125</v>
      </c>
      <c r="C6141">
        <f t="shared" ref="C6141:E6141" si="6419">INT(B6141/10)</f>
        <v>712</v>
      </c>
      <c r="D6141">
        <f t="shared" si="6419"/>
        <v>71</v>
      </c>
      <c r="E6141">
        <f t="shared" si="6419"/>
        <v>7</v>
      </c>
      <c r="F6141">
        <f t="shared" si="6373"/>
        <v>6335</v>
      </c>
      <c r="G6141">
        <v>3333</v>
      </c>
      <c r="H6141">
        <f t="shared" si="6374"/>
        <v>3002</v>
      </c>
    </row>
    <row r="6142" spans="2:8" hidden="1" x14ac:dyDescent="0.3">
      <c r="B6142">
        <f t="shared" si="6375"/>
        <v>7126</v>
      </c>
      <c r="C6142">
        <f t="shared" ref="C6142:E6142" si="6420">INT(B6142/10)</f>
        <v>712</v>
      </c>
      <c r="D6142">
        <f t="shared" si="6420"/>
        <v>71</v>
      </c>
      <c r="E6142">
        <f t="shared" si="6420"/>
        <v>7</v>
      </c>
      <c r="F6142">
        <f t="shared" si="6373"/>
        <v>6336</v>
      </c>
      <c r="G6142">
        <v>3333</v>
      </c>
      <c r="H6142">
        <f t="shared" si="6374"/>
        <v>3003</v>
      </c>
    </row>
    <row r="6143" spans="2:8" hidden="1" x14ac:dyDescent="0.3">
      <c r="B6143">
        <f t="shared" si="6375"/>
        <v>7127</v>
      </c>
      <c r="C6143">
        <f t="shared" ref="C6143:E6143" si="6421">INT(B6143/10)</f>
        <v>712</v>
      </c>
      <c r="D6143">
        <f t="shared" si="6421"/>
        <v>71</v>
      </c>
      <c r="E6143">
        <f t="shared" si="6421"/>
        <v>7</v>
      </c>
      <c r="F6143">
        <f t="shared" si="6373"/>
        <v>6337</v>
      </c>
      <c r="G6143">
        <v>3333</v>
      </c>
      <c r="H6143">
        <f t="shared" si="6374"/>
        <v>3004</v>
      </c>
    </row>
    <row r="6144" spans="2:8" hidden="1" x14ac:dyDescent="0.3">
      <c r="B6144">
        <f t="shared" si="6375"/>
        <v>7128</v>
      </c>
      <c r="C6144">
        <f t="shared" ref="C6144:E6144" si="6422">INT(B6144/10)</f>
        <v>712</v>
      </c>
      <c r="D6144">
        <f t="shared" si="6422"/>
        <v>71</v>
      </c>
      <c r="E6144">
        <f t="shared" si="6422"/>
        <v>7</v>
      </c>
      <c r="F6144">
        <f t="shared" si="6373"/>
        <v>6338</v>
      </c>
      <c r="G6144">
        <v>3333</v>
      </c>
      <c r="H6144">
        <f t="shared" si="6374"/>
        <v>3005</v>
      </c>
    </row>
    <row r="6145" spans="2:8" hidden="1" x14ac:dyDescent="0.3">
      <c r="B6145">
        <f t="shared" si="6375"/>
        <v>7129</v>
      </c>
      <c r="C6145">
        <f t="shared" ref="C6145:E6145" si="6423">INT(B6145/10)</f>
        <v>712</v>
      </c>
      <c r="D6145">
        <f t="shared" si="6423"/>
        <v>71</v>
      </c>
      <c r="E6145">
        <f t="shared" si="6423"/>
        <v>7</v>
      </c>
      <c r="F6145">
        <f t="shared" si="6373"/>
        <v>6339</v>
      </c>
      <c r="G6145">
        <v>3333</v>
      </c>
      <c r="H6145">
        <f t="shared" si="6374"/>
        <v>3006</v>
      </c>
    </row>
    <row r="6146" spans="2:8" hidden="1" x14ac:dyDescent="0.3">
      <c r="B6146">
        <f t="shared" si="6375"/>
        <v>7130</v>
      </c>
      <c r="C6146">
        <f t="shared" ref="C6146:E6146" si="6424">INT(B6146/10)</f>
        <v>713</v>
      </c>
      <c r="D6146">
        <f t="shared" si="6424"/>
        <v>71</v>
      </c>
      <c r="E6146">
        <f t="shared" si="6424"/>
        <v>7</v>
      </c>
      <c r="F6146">
        <f t="shared" si="6373"/>
        <v>6339</v>
      </c>
      <c r="G6146">
        <v>3333</v>
      </c>
      <c r="H6146">
        <f t="shared" si="6374"/>
        <v>3006</v>
      </c>
    </row>
    <row r="6147" spans="2:8" hidden="1" x14ac:dyDescent="0.3">
      <c r="B6147">
        <f t="shared" si="6375"/>
        <v>7131</v>
      </c>
      <c r="C6147">
        <f t="shared" ref="C6147:E6147" si="6425">INT(B6147/10)</f>
        <v>713</v>
      </c>
      <c r="D6147">
        <f t="shared" si="6425"/>
        <v>71</v>
      </c>
      <c r="E6147">
        <f t="shared" si="6425"/>
        <v>7</v>
      </c>
      <c r="F6147">
        <f t="shared" si="6373"/>
        <v>6340</v>
      </c>
      <c r="G6147">
        <v>3333</v>
      </c>
      <c r="H6147">
        <f t="shared" si="6374"/>
        <v>3007</v>
      </c>
    </row>
    <row r="6148" spans="2:8" hidden="1" x14ac:dyDescent="0.3">
      <c r="B6148">
        <f t="shared" si="6375"/>
        <v>7132</v>
      </c>
      <c r="C6148">
        <f t="shared" ref="C6148:E6148" si="6426">INT(B6148/10)</f>
        <v>713</v>
      </c>
      <c r="D6148">
        <f t="shared" si="6426"/>
        <v>71</v>
      </c>
      <c r="E6148">
        <f t="shared" si="6426"/>
        <v>7</v>
      </c>
      <c r="F6148">
        <f t="shared" si="6373"/>
        <v>6341</v>
      </c>
      <c r="G6148">
        <v>3333</v>
      </c>
      <c r="H6148">
        <f t="shared" si="6374"/>
        <v>3008</v>
      </c>
    </row>
    <row r="6149" spans="2:8" hidden="1" x14ac:dyDescent="0.3">
      <c r="B6149">
        <f t="shared" si="6375"/>
        <v>7133</v>
      </c>
      <c r="C6149">
        <f t="shared" ref="C6149:E6149" si="6427">INT(B6149/10)</f>
        <v>713</v>
      </c>
      <c r="D6149">
        <f t="shared" si="6427"/>
        <v>71</v>
      </c>
      <c r="E6149">
        <f t="shared" si="6427"/>
        <v>7</v>
      </c>
      <c r="F6149">
        <f t="shared" si="6373"/>
        <v>6342</v>
      </c>
      <c r="G6149">
        <v>3333</v>
      </c>
      <c r="H6149">
        <f t="shared" si="6374"/>
        <v>3009</v>
      </c>
    </row>
    <row r="6150" spans="2:8" hidden="1" x14ac:dyDescent="0.3">
      <c r="B6150">
        <f t="shared" si="6375"/>
        <v>7134</v>
      </c>
      <c r="C6150">
        <f t="shared" ref="C6150:E6150" si="6428">INT(B6150/10)</f>
        <v>713</v>
      </c>
      <c r="D6150">
        <f t="shared" si="6428"/>
        <v>71</v>
      </c>
      <c r="E6150">
        <f t="shared" si="6428"/>
        <v>7</v>
      </c>
      <c r="F6150">
        <f t="shared" si="6373"/>
        <v>6343</v>
      </c>
      <c r="G6150">
        <v>3333</v>
      </c>
      <c r="H6150">
        <f t="shared" si="6374"/>
        <v>3010</v>
      </c>
    </row>
    <row r="6151" spans="2:8" hidden="1" x14ac:dyDescent="0.3">
      <c r="B6151">
        <f t="shared" si="6375"/>
        <v>7135</v>
      </c>
      <c r="C6151">
        <f t="shared" ref="C6151:E6151" si="6429">INT(B6151/10)</f>
        <v>713</v>
      </c>
      <c r="D6151">
        <f t="shared" si="6429"/>
        <v>71</v>
      </c>
      <c r="E6151">
        <f t="shared" si="6429"/>
        <v>7</v>
      </c>
      <c r="F6151">
        <f t="shared" si="6373"/>
        <v>6344</v>
      </c>
      <c r="G6151">
        <v>3333</v>
      </c>
      <c r="H6151">
        <f t="shared" si="6374"/>
        <v>3011</v>
      </c>
    </row>
    <row r="6152" spans="2:8" hidden="1" x14ac:dyDescent="0.3">
      <c r="B6152">
        <f t="shared" si="6375"/>
        <v>7136</v>
      </c>
      <c r="C6152">
        <f t="shared" ref="C6152:E6152" si="6430">INT(B6152/10)</f>
        <v>713</v>
      </c>
      <c r="D6152">
        <f t="shared" si="6430"/>
        <v>71</v>
      </c>
      <c r="E6152">
        <f t="shared" si="6430"/>
        <v>7</v>
      </c>
      <c r="F6152">
        <f t="shared" si="6373"/>
        <v>6345</v>
      </c>
      <c r="G6152">
        <v>3333</v>
      </c>
      <c r="H6152">
        <f t="shared" si="6374"/>
        <v>3012</v>
      </c>
    </row>
    <row r="6153" spans="2:8" hidden="1" x14ac:dyDescent="0.3">
      <c r="B6153">
        <f t="shared" si="6375"/>
        <v>7137</v>
      </c>
      <c r="C6153">
        <f t="shared" ref="C6153:E6153" si="6431">INT(B6153/10)</f>
        <v>713</v>
      </c>
      <c r="D6153">
        <f t="shared" si="6431"/>
        <v>71</v>
      </c>
      <c r="E6153">
        <f t="shared" si="6431"/>
        <v>7</v>
      </c>
      <c r="F6153">
        <f t="shared" si="6373"/>
        <v>6346</v>
      </c>
      <c r="G6153">
        <v>3333</v>
      </c>
      <c r="H6153">
        <f t="shared" si="6374"/>
        <v>3013</v>
      </c>
    </row>
    <row r="6154" spans="2:8" hidden="1" x14ac:dyDescent="0.3">
      <c r="B6154">
        <f t="shared" si="6375"/>
        <v>7138</v>
      </c>
      <c r="C6154">
        <f t="shared" ref="C6154:E6154" si="6432">INT(B6154/10)</f>
        <v>713</v>
      </c>
      <c r="D6154">
        <f t="shared" si="6432"/>
        <v>71</v>
      </c>
      <c r="E6154">
        <f t="shared" si="6432"/>
        <v>7</v>
      </c>
      <c r="F6154">
        <f t="shared" si="6373"/>
        <v>6347</v>
      </c>
      <c r="G6154">
        <v>3333</v>
      </c>
      <c r="H6154">
        <f t="shared" si="6374"/>
        <v>3014</v>
      </c>
    </row>
    <row r="6155" spans="2:8" hidden="1" x14ac:dyDescent="0.3">
      <c r="B6155">
        <f t="shared" si="6375"/>
        <v>7139</v>
      </c>
      <c r="C6155">
        <f t="shared" ref="C6155:E6155" si="6433">INT(B6155/10)</f>
        <v>713</v>
      </c>
      <c r="D6155">
        <f t="shared" si="6433"/>
        <v>71</v>
      </c>
      <c r="E6155">
        <f t="shared" si="6433"/>
        <v>7</v>
      </c>
      <c r="F6155">
        <f t="shared" si="6373"/>
        <v>6348</v>
      </c>
      <c r="G6155">
        <v>3333</v>
      </c>
      <c r="H6155">
        <f t="shared" si="6374"/>
        <v>3015</v>
      </c>
    </row>
    <row r="6156" spans="2:8" hidden="1" x14ac:dyDescent="0.3">
      <c r="B6156">
        <f t="shared" si="6375"/>
        <v>7140</v>
      </c>
      <c r="C6156">
        <f t="shared" ref="C6156:E6156" si="6434">INT(B6156/10)</f>
        <v>714</v>
      </c>
      <c r="D6156">
        <f t="shared" si="6434"/>
        <v>71</v>
      </c>
      <c r="E6156">
        <f t="shared" si="6434"/>
        <v>7</v>
      </c>
      <c r="F6156">
        <f t="shared" si="6373"/>
        <v>6348</v>
      </c>
      <c r="G6156">
        <v>3333</v>
      </c>
      <c r="H6156">
        <f t="shared" si="6374"/>
        <v>3015</v>
      </c>
    </row>
    <row r="6157" spans="2:8" hidden="1" x14ac:dyDescent="0.3">
      <c r="B6157">
        <f t="shared" si="6375"/>
        <v>7141</v>
      </c>
      <c r="C6157">
        <f t="shared" ref="C6157:E6157" si="6435">INT(B6157/10)</f>
        <v>714</v>
      </c>
      <c r="D6157">
        <f t="shared" si="6435"/>
        <v>71</v>
      </c>
      <c r="E6157">
        <f t="shared" si="6435"/>
        <v>7</v>
      </c>
      <c r="F6157">
        <f t="shared" si="6373"/>
        <v>6349</v>
      </c>
      <c r="G6157">
        <v>3333</v>
      </c>
      <c r="H6157">
        <f t="shared" si="6374"/>
        <v>3016</v>
      </c>
    </row>
    <row r="6158" spans="2:8" hidden="1" x14ac:dyDescent="0.3">
      <c r="B6158">
        <f t="shared" si="6375"/>
        <v>7142</v>
      </c>
      <c r="C6158">
        <f t="shared" ref="C6158:E6158" si="6436">INT(B6158/10)</f>
        <v>714</v>
      </c>
      <c r="D6158">
        <f t="shared" si="6436"/>
        <v>71</v>
      </c>
      <c r="E6158">
        <f t="shared" si="6436"/>
        <v>7</v>
      </c>
      <c r="F6158">
        <f t="shared" si="6373"/>
        <v>6350</v>
      </c>
      <c r="G6158">
        <v>3333</v>
      </c>
      <c r="H6158">
        <f t="shared" si="6374"/>
        <v>3017</v>
      </c>
    </row>
    <row r="6159" spans="2:8" hidden="1" x14ac:dyDescent="0.3">
      <c r="B6159">
        <f t="shared" si="6375"/>
        <v>7143</v>
      </c>
      <c r="C6159">
        <f t="shared" ref="C6159:E6159" si="6437">INT(B6159/10)</f>
        <v>714</v>
      </c>
      <c r="D6159">
        <f t="shared" si="6437"/>
        <v>71</v>
      </c>
      <c r="E6159">
        <f t="shared" si="6437"/>
        <v>7</v>
      </c>
      <c r="F6159">
        <f t="shared" si="6373"/>
        <v>6351</v>
      </c>
      <c r="G6159">
        <v>3333</v>
      </c>
      <c r="H6159">
        <f t="shared" si="6374"/>
        <v>3018</v>
      </c>
    </row>
    <row r="6160" spans="2:8" hidden="1" x14ac:dyDescent="0.3">
      <c r="B6160">
        <f t="shared" si="6375"/>
        <v>7144</v>
      </c>
      <c r="C6160">
        <f t="shared" ref="C6160:E6160" si="6438">INT(B6160/10)</f>
        <v>714</v>
      </c>
      <c r="D6160">
        <f t="shared" si="6438"/>
        <v>71</v>
      </c>
      <c r="E6160">
        <f t="shared" si="6438"/>
        <v>7</v>
      </c>
      <c r="F6160">
        <f t="shared" si="6373"/>
        <v>6352</v>
      </c>
      <c r="G6160">
        <v>3333</v>
      </c>
      <c r="H6160">
        <f t="shared" si="6374"/>
        <v>3019</v>
      </c>
    </row>
    <row r="6161" spans="2:8" hidden="1" x14ac:dyDescent="0.3">
      <c r="B6161">
        <f t="shared" si="6375"/>
        <v>7145</v>
      </c>
      <c r="C6161">
        <f t="shared" ref="C6161:E6161" si="6439">INT(B6161/10)</f>
        <v>714</v>
      </c>
      <c r="D6161">
        <f t="shared" si="6439"/>
        <v>71</v>
      </c>
      <c r="E6161">
        <f t="shared" si="6439"/>
        <v>7</v>
      </c>
      <c r="F6161">
        <f t="shared" ref="F6161:F6224" si="6440">B6161-C6161-D6161-E6161</f>
        <v>6353</v>
      </c>
      <c r="G6161">
        <v>3333</v>
      </c>
      <c r="H6161">
        <f t="shared" ref="H6161:H6224" si="6441">F6161-G6161</f>
        <v>3020</v>
      </c>
    </row>
    <row r="6162" spans="2:8" hidden="1" x14ac:dyDescent="0.3">
      <c r="B6162">
        <f t="shared" ref="B6162:B6225" si="6442">B6161+1</f>
        <v>7146</v>
      </c>
      <c r="C6162">
        <f t="shared" ref="C6162:E6162" si="6443">INT(B6162/10)</f>
        <v>714</v>
      </c>
      <c r="D6162">
        <f t="shared" si="6443"/>
        <v>71</v>
      </c>
      <c r="E6162">
        <f t="shared" si="6443"/>
        <v>7</v>
      </c>
      <c r="F6162">
        <f t="shared" si="6440"/>
        <v>6354</v>
      </c>
      <c r="G6162">
        <v>3333</v>
      </c>
      <c r="H6162">
        <f t="shared" si="6441"/>
        <v>3021</v>
      </c>
    </row>
    <row r="6163" spans="2:8" hidden="1" x14ac:dyDescent="0.3">
      <c r="B6163">
        <f t="shared" si="6442"/>
        <v>7147</v>
      </c>
      <c r="C6163">
        <f t="shared" ref="C6163:E6163" si="6444">INT(B6163/10)</f>
        <v>714</v>
      </c>
      <c r="D6163">
        <f t="shared" si="6444"/>
        <v>71</v>
      </c>
      <c r="E6163">
        <f t="shared" si="6444"/>
        <v>7</v>
      </c>
      <c r="F6163">
        <f t="shared" si="6440"/>
        <v>6355</v>
      </c>
      <c r="G6163">
        <v>3333</v>
      </c>
      <c r="H6163">
        <f t="shared" si="6441"/>
        <v>3022</v>
      </c>
    </row>
    <row r="6164" spans="2:8" hidden="1" x14ac:dyDescent="0.3">
      <c r="B6164">
        <f t="shared" si="6442"/>
        <v>7148</v>
      </c>
      <c r="C6164">
        <f t="shared" ref="C6164:E6164" si="6445">INT(B6164/10)</f>
        <v>714</v>
      </c>
      <c r="D6164">
        <f t="shared" si="6445"/>
        <v>71</v>
      </c>
      <c r="E6164">
        <f t="shared" si="6445"/>
        <v>7</v>
      </c>
      <c r="F6164">
        <f t="shared" si="6440"/>
        <v>6356</v>
      </c>
      <c r="G6164">
        <v>3333</v>
      </c>
      <c r="H6164">
        <f t="shared" si="6441"/>
        <v>3023</v>
      </c>
    </row>
    <row r="6165" spans="2:8" hidden="1" x14ac:dyDescent="0.3">
      <c r="B6165">
        <f t="shared" si="6442"/>
        <v>7149</v>
      </c>
      <c r="C6165">
        <f t="shared" ref="C6165:E6165" si="6446">INT(B6165/10)</f>
        <v>714</v>
      </c>
      <c r="D6165">
        <f t="shared" si="6446"/>
        <v>71</v>
      </c>
      <c r="E6165">
        <f t="shared" si="6446"/>
        <v>7</v>
      </c>
      <c r="F6165">
        <f t="shared" si="6440"/>
        <v>6357</v>
      </c>
      <c r="G6165">
        <v>3333</v>
      </c>
      <c r="H6165">
        <f t="shared" si="6441"/>
        <v>3024</v>
      </c>
    </row>
    <row r="6166" spans="2:8" hidden="1" x14ac:dyDescent="0.3">
      <c r="B6166">
        <f t="shared" si="6442"/>
        <v>7150</v>
      </c>
      <c r="C6166">
        <f t="shared" ref="C6166:E6166" si="6447">INT(B6166/10)</f>
        <v>715</v>
      </c>
      <c r="D6166">
        <f t="shared" si="6447"/>
        <v>71</v>
      </c>
      <c r="E6166">
        <f t="shared" si="6447"/>
        <v>7</v>
      </c>
      <c r="F6166">
        <f t="shared" si="6440"/>
        <v>6357</v>
      </c>
      <c r="G6166">
        <v>3333</v>
      </c>
      <c r="H6166">
        <f t="shared" si="6441"/>
        <v>3024</v>
      </c>
    </row>
    <row r="6167" spans="2:8" hidden="1" x14ac:dyDescent="0.3">
      <c r="B6167">
        <f t="shared" si="6442"/>
        <v>7151</v>
      </c>
      <c r="C6167">
        <f t="shared" ref="C6167:E6167" si="6448">INT(B6167/10)</f>
        <v>715</v>
      </c>
      <c r="D6167">
        <f t="shared" si="6448"/>
        <v>71</v>
      </c>
      <c r="E6167">
        <f t="shared" si="6448"/>
        <v>7</v>
      </c>
      <c r="F6167">
        <f t="shared" si="6440"/>
        <v>6358</v>
      </c>
      <c r="G6167">
        <v>3333</v>
      </c>
      <c r="H6167">
        <f t="shared" si="6441"/>
        <v>3025</v>
      </c>
    </row>
    <row r="6168" spans="2:8" hidden="1" x14ac:dyDescent="0.3">
      <c r="B6168">
        <f t="shared" si="6442"/>
        <v>7152</v>
      </c>
      <c r="C6168">
        <f t="shared" ref="C6168:E6168" si="6449">INT(B6168/10)</f>
        <v>715</v>
      </c>
      <c r="D6168">
        <f t="shared" si="6449"/>
        <v>71</v>
      </c>
      <c r="E6168">
        <f t="shared" si="6449"/>
        <v>7</v>
      </c>
      <c r="F6168">
        <f t="shared" si="6440"/>
        <v>6359</v>
      </c>
      <c r="G6168">
        <v>3333</v>
      </c>
      <c r="H6168">
        <f t="shared" si="6441"/>
        <v>3026</v>
      </c>
    </row>
    <row r="6169" spans="2:8" hidden="1" x14ac:dyDescent="0.3">
      <c r="B6169">
        <f t="shared" si="6442"/>
        <v>7153</v>
      </c>
      <c r="C6169">
        <f t="shared" ref="C6169:E6169" si="6450">INT(B6169/10)</f>
        <v>715</v>
      </c>
      <c r="D6169">
        <f t="shared" si="6450"/>
        <v>71</v>
      </c>
      <c r="E6169">
        <f t="shared" si="6450"/>
        <v>7</v>
      </c>
      <c r="F6169">
        <f t="shared" si="6440"/>
        <v>6360</v>
      </c>
      <c r="G6169">
        <v>3333</v>
      </c>
      <c r="H6169">
        <f t="shared" si="6441"/>
        <v>3027</v>
      </c>
    </row>
    <row r="6170" spans="2:8" hidden="1" x14ac:dyDescent="0.3">
      <c r="B6170">
        <f t="shared" si="6442"/>
        <v>7154</v>
      </c>
      <c r="C6170">
        <f t="shared" ref="C6170:E6170" si="6451">INT(B6170/10)</f>
        <v>715</v>
      </c>
      <c r="D6170">
        <f t="shared" si="6451"/>
        <v>71</v>
      </c>
      <c r="E6170">
        <f t="shared" si="6451"/>
        <v>7</v>
      </c>
      <c r="F6170">
        <f t="shared" si="6440"/>
        <v>6361</v>
      </c>
      <c r="G6170">
        <v>3333</v>
      </c>
      <c r="H6170">
        <f t="shared" si="6441"/>
        <v>3028</v>
      </c>
    </row>
    <row r="6171" spans="2:8" hidden="1" x14ac:dyDescent="0.3">
      <c r="B6171">
        <f t="shared" si="6442"/>
        <v>7155</v>
      </c>
      <c r="C6171">
        <f t="shared" ref="C6171:E6171" si="6452">INT(B6171/10)</f>
        <v>715</v>
      </c>
      <c r="D6171">
        <f t="shared" si="6452"/>
        <v>71</v>
      </c>
      <c r="E6171">
        <f t="shared" si="6452"/>
        <v>7</v>
      </c>
      <c r="F6171">
        <f t="shared" si="6440"/>
        <v>6362</v>
      </c>
      <c r="G6171">
        <v>3333</v>
      </c>
      <c r="H6171">
        <f t="shared" si="6441"/>
        <v>3029</v>
      </c>
    </row>
    <row r="6172" spans="2:8" hidden="1" x14ac:dyDescent="0.3">
      <c r="B6172">
        <f t="shared" si="6442"/>
        <v>7156</v>
      </c>
      <c r="C6172">
        <f t="shared" ref="C6172:E6172" si="6453">INT(B6172/10)</f>
        <v>715</v>
      </c>
      <c r="D6172">
        <f t="shared" si="6453"/>
        <v>71</v>
      </c>
      <c r="E6172">
        <f t="shared" si="6453"/>
        <v>7</v>
      </c>
      <c r="F6172">
        <f t="shared" si="6440"/>
        <v>6363</v>
      </c>
      <c r="G6172">
        <v>3333</v>
      </c>
      <c r="H6172">
        <f t="shared" si="6441"/>
        <v>3030</v>
      </c>
    </row>
    <row r="6173" spans="2:8" hidden="1" x14ac:dyDescent="0.3">
      <c r="B6173">
        <f t="shared" si="6442"/>
        <v>7157</v>
      </c>
      <c r="C6173">
        <f t="shared" ref="C6173:E6173" si="6454">INT(B6173/10)</f>
        <v>715</v>
      </c>
      <c r="D6173">
        <f t="shared" si="6454"/>
        <v>71</v>
      </c>
      <c r="E6173">
        <f t="shared" si="6454"/>
        <v>7</v>
      </c>
      <c r="F6173">
        <f t="shared" si="6440"/>
        <v>6364</v>
      </c>
      <c r="G6173">
        <v>3333</v>
      </c>
      <c r="H6173">
        <f t="shared" si="6441"/>
        <v>3031</v>
      </c>
    </row>
    <row r="6174" spans="2:8" hidden="1" x14ac:dyDescent="0.3">
      <c r="B6174">
        <f t="shared" si="6442"/>
        <v>7158</v>
      </c>
      <c r="C6174">
        <f t="shared" ref="C6174:E6174" si="6455">INT(B6174/10)</f>
        <v>715</v>
      </c>
      <c r="D6174">
        <f t="shared" si="6455"/>
        <v>71</v>
      </c>
      <c r="E6174">
        <f t="shared" si="6455"/>
        <v>7</v>
      </c>
      <c r="F6174">
        <f t="shared" si="6440"/>
        <v>6365</v>
      </c>
      <c r="G6174">
        <v>3333</v>
      </c>
      <c r="H6174">
        <f t="shared" si="6441"/>
        <v>3032</v>
      </c>
    </row>
    <row r="6175" spans="2:8" hidden="1" x14ac:dyDescent="0.3">
      <c r="B6175">
        <f t="shared" si="6442"/>
        <v>7159</v>
      </c>
      <c r="C6175">
        <f t="shared" ref="C6175:E6175" si="6456">INT(B6175/10)</f>
        <v>715</v>
      </c>
      <c r="D6175">
        <f t="shared" si="6456"/>
        <v>71</v>
      </c>
      <c r="E6175">
        <f t="shared" si="6456"/>
        <v>7</v>
      </c>
      <c r="F6175">
        <f t="shared" si="6440"/>
        <v>6366</v>
      </c>
      <c r="G6175">
        <v>3333</v>
      </c>
      <c r="H6175">
        <f t="shared" si="6441"/>
        <v>3033</v>
      </c>
    </row>
    <row r="6176" spans="2:8" hidden="1" x14ac:dyDescent="0.3">
      <c r="B6176">
        <f t="shared" si="6442"/>
        <v>7160</v>
      </c>
      <c r="C6176">
        <f t="shared" ref="C6176:E6176" si="6457">INT(B6176/10)</f>
        <v>716</v>
      </c>
      <c r="D6176">
        <f t="shared" si="6457"/>
        <v>71</v>
      </c>
      <c r="E6176">
        <f t="shared" si="6457"/>
        <v>7</v>
      </c>
      <c r="F6176">
        <f t="shared" si="6440"/>
        <v>6366</v>
      </c>
      <c r="G6176">
        <v>3333</v>
      </c>
      <c r="H6176">
        <f t="shared" si="6441"/>
        <v>3033</v>
      </c>
    </row>
    <row r="6177" spans="2:8" hidden="1" x14ac:dyDescent="0.3">
      <c r="B6177">
        <f t="shared" si="6442"/>
        <v>7161</v>
      </c>
      <c r="C6177">
        <f t="shared" ref="C6177:E6177" si="6458">INT(B6177/10)</f>
        <v>716</v>
      </c>
      <c r="D6177">
        <f t="shared" si="6458"/>
        <v>71</v>
      </c>
      <c r="E6177">
        <f t="shared" si="6458"/>
        <v>7</v>
      </c>
      <c r="F6177">
        <f t="shared" si="6440"/>
        <v>6367</v>
      </c>
      <c r="G6177">
        <v>3333</v>
      </c>
      <c r="H6177">
        <f t="shared" si="6441"/>
        <v>3034</v>
      </c>
    </row>
    <row r="6178" spans="2:8" hidden="1" x14ac:dyDescent="0.3">
      <c r="B6178">
        <f t="shared" si="6442"/>
        <v>7162</v>
      </c>
      <c r="C6178">
        <f t="shared" ref="C6178:E6178" si="6459">INT(B6178/10)</f>
        <v>716</v>
      </c>
      <c r="D6178">
        <f t="shared" si="6459"/>
        <v>71</v>
      </c>
      <c r="E6178">
        <f t="shared" si="6459"/>
        <v>7</v>
      </c>
      <c r="F6178">
        <f t="shared" si="6440"/>
        <v>6368</v>
      </c>
      <c r="G6178">
        <v>3333</v>
      </c>
      <c r="H6178">
        <f t="shared" si="6441"/>
        <v>3035</v>
      </c>
    </row>
    <row r="6179" spans="2:8" hidden="1" x14ac:dyDescent="0.3">
      <c r="B6179">
        <f t="shared" si="6442"/>
        <v>7163</v>
      </c>
      <c r="C6179">
        <f t="shared" ref="C6179:E6179" si="6460">INT(B6179/10)</f>
        <v>716</v>
      </c>
      <c r="D6179">
        <f t="shared" si="6460"/>
        <v>71</v>
      </c>
      <c r="E6179">
        <f t="shared" si="6460"/>
        <v>7</v>
      </c>
      <c r="F6179">
        <f t="shared" si="6440"/>
        <v>6369</v>
      </c>
      <c r="G6179">
        <v>3333</v>
      </c>
      <c r="H6179">
        <f t="shared" si="6441"/>
        <v>3036</v>
      </c>
    </row>
    <row r="6180" spans="2:8" hidden="1" x14ac:dyDescent="0.3">
      <c r="B6180">
        <f t="shared" si="6442"/>
        <v>7164</v>
      </c>
      <c r="C6180">
        <f t="shared" ref="C6180:E6180" si="6461">INT(B6180/10)</f>
        <v>716</v>
      </c>
      <c r="D6180">
        <f t="shared" si="6461"/>
        <v>71</v>
      </c>
      <c r="E6180">
        <f t="shared" si="6461"/>
        <v>7</v>
      </c>
      <c r="F6180">
        <f t="shared" si="6440"/>
        <v>6370</v>
      </c>
      <c r="G6180">
        <v>3333</v>
      </c>
      <c r="H6180">
        <f t="shared" si="6441"/>
        <v>3037</v>
      </c>
    </row>
    <row r="6181" spans="2:8" hidden="1" x14ac:dyDescent="0.3">
      <c r="B6181">
        <f t="shared" si="6442"/>
        <v>7165</v>
      </c>
      <c r="C6181">
        <f t="shared" ref="C6181:E6181" si="6462">INT(B6181/10)</f>
        <v>716</v>
      </c>
      <c r="D6181">
        <f t="shared" si="6462"/>
        <v>71</v>
      </c>
      <c r="E6181">
        <f t="shared" si="6462"/>
        <v>7</v>
      </c>
      <c r="F6181">
        <f t="shared" si="6440"/>
        <v>6371</v>
      </c>
      <c r="G6181">
        <v>3333</v>
      </c>
      <c r="H6181">
        <f t="shared" si="6441"/>
        <v>3038</v>
      </c>
    </row>
    <row r="6182" spans="2:8" hidden="1" x14ac:dyDescent="0.3">
      <c r="B6182">
        <f t="shared" si="6442"/>
        <v>7166</v>
      </c>
      <c r="C6182">
        <f t="shared" ref="C6182:E6182" si="6463">INT(B6182/10)</f>
        <v>716</v>
      </c>
      <c r="D6182">
        <f t="shared" si="6463"/>
        <v>71</v>
      </c>
      <c r="E6182">
        <f t="shared" si="6463"/>
        <v>7</v>
      </c>
      <c r="F6182">
        <f t="shared" si="6440"/>
        <v>6372</v>
      </c>
      <c r="G6182">
        <v>3333</v>
      </c>
      <c r="H6182">
        <f t="shared" si="6441"/>
        <v>3039</v>
      </c>
    </row>
    <row r="6183" spans="2:8" hidden="1" x14ac:dyDescent="0.3">
      <c r="B6183">
        <f t="shared" si="6442"/>
        <v>7167</v>
      </c>
      <c r="C6183">
        <f t="shared" ref="C6183:E6183" si="6464">INT(B6183/10)</f>
        <v>716</v>
      </c>
      <c r="D6183">
        <f t="shared" si="6464"/>
        <v>71</v>
      </c>
      <c r="E6183">
        <f t="shared" si="6464"/>
        <v>7</v>
      </c>
      <c r="F6183">
        <f t="shared" si="6440"/>
        <v>6373</v>
      </c>
      <c r="G6183">
        <v>3333</v>
      </c>
      <c r="H6183">
        <f t="shared" si="6441"/>
        <v>3040</v>
      </c>
    </row>
    <row r="6184" spans="2:8" hidden="1" x14ac:dyDescent="0.3">
      <c r="B6184">
        <f t="shared" si="6442"/>
        <v>7168</v>
      </c>
      <c r="C6184">
        <f t="shared" ref="C6184:E6184" si="6465">INT(B6184/10)</f>
        <v>716</v>
      </c>
      <c r="D6184">
        <f t="shared" si="6465"/>
        <v>71</v>
      </c>
      <c r="E6184">
        <f t="shared" si="6465"/>
        <v>7</v>
      </c>
      <c r="F6184">
        <f t="shared" si="6440"/>
        <v>6374</v>
      </c>
      <c r="G6184">
        <v>3333</v>
      </c>
      <c r="H6184">
        <f t="shared" si="6441"/>
        <v>3041</v>
      </c>
    </row>
    <row r="6185" spans="2:8" hidden="1" x14ac:dyDescent="0.3">
      <c r="B6185">
        <f t="shared" si="6442"/>
        <v>7169</v>
      </c>
      <c r="C6185">
        <f t="shared" ref="C6185:E6185" si="6466">INT(B6185/10)</f>
        <v>716</v>
      </c>
      <c r="D6185">
        <f t="shared" si="6466"/>
        <v>71</v>
      </c>
      <c r="E6185">
        <f t="shared" si="6466"/>
        <v>7</v>
      </c>
      <c r="F6185">
        <f t="shared" si="6440"/>
        <v>6375</v>
      </c>
      <c r="G6185">
        <v>3333</v>
      </c>
      <c r="H6185">
        <f t="shared" si="6441"/>
        <v>3042</v>
      </c>
    </row>
    <row r="6186" spans="2:8" hidden="1" x14ac:dyDescent="0.3">
      <c r="B6186">
        <f t="shared" si="6442"/>
        <v>7170</v>
      </c>
      <c r="C6186">
        <f t="shared" ref="C6186:E6186" si="6467">INT(B6186/10)</f>
        <v>717</v>
      </c>
      <c r="D6186">
        <f t="shared" si="6467"/>
        <v>71</v>
      </c>
      <c r="E6186">
        <f t="shared" si="6467"/>
        <v>7</v>
      </c>
      <c r="F6186">
        <f t="shared" si="6440"/>
        <v>6375</v>
      </c>
      <c r="G6186">
        <v>3333</v>
      </c>
      <c r="H6186">
        <f t="shared" si="6441"/>
        <v>3042</v>
      </c>
    </row>
    <row r="6187" spans="2:8" hidden="1" x14ac:dyDescent="0.3">
      <c r="B6187">
        <f t="shared" si="6442"/>
        <v>7171</v>
      </c>
      <c r="C6187">
        <f t="shared" ref="C6187:E6187" si="6468">INT(B6187/10)</f>
        <v>717</v>
      </c>
      <c r="D6187">
        <f t="shared" si="6468"/>
        <v>71</v>
      </c>
      <c r="E6187">
        <f t="shared" si="6468"/>
        <v>7</v>
      </c>
      <c r="F6187">
        <f t="shared" si="6440"/>
        <v>6376</v>
      </c>
      <c r="G6187">
        <v>3333</v>
      </c>
      <c r="H6187">
        <f t="shared" si="6441"/>
        <v>3043</v>
      </c>
    </row>
    <row r="6188" spans="2:8" hidden="1" x14ac:dyDescent="0.3">
      <c r="B6188">
        <f t="shared" si="6442"/>
        <v>7172</v>
      </c>
      <c r="C6188">
        <f t="shared" ref="C6188:E6188" si="6469">INT(B6188/10)</f>
        <v>717</v>
      </c>
      <c r="D6188">
        <f t="shared" si="6469"/>
        <v>71</v>
      </c>
      <c r="E6188">
        <f t="shared" si="6469"/>
        <v>7</v>
      </c>
      <c r="F6188">
        <f t="shared" si="6440"/>
        <v>6377</v>
      </c>
      <c r="G6188">
        <v>3333</v>
      </c>
      <c r="H6188">
        <f t="shared" si="6441"/>
        <v>3044</v>
      </c>
    </row>
    <row r="6189" spans="2:8" hidden="1" x14ac:dyDescent="0.3">
      <c r="B6189">
        <f t="shared" si="6442"/>
        <v>7173</v>
      </c>
      <c r="C6189">
        <f t="shared" ref="C6189:E6189" si="6470">INT(B6189/10)</f>
        <v>717</v>
      </c>
      <c r="D6189">
        <f t="shared" si="6470"/>
        <v>71</v>
      </c>
      <c r="E6189">
        <f t="shared" si="6470"/>
        <v>7</v>
      </c>
      <c r="F6189">
        <f t="shared" si="6440"/>
        <v>6378</v>
      </c>
      <c r="G6189">
        <v>3333</v>
      </c>
      <c r="H6189">
        <f t="shared" si="6441"/>
        <v>3045</v>
      </c>
    </row>
    <row r="6190" spans="2:8" hidden="1" x14ac:dyDescent="0.3">
      <c r="B6190">
        <f t="shared" si="6442"/>
        <v>7174</v>
      </c>
      <c r="C6190">
        <f t="shared" ref="C6190:E6190" si="6471">INT(B6190/10)</f>
        <v>717</v>
      </c>
      <c r="D6190">
        <f t="shared" si="6471"/>
        <v>71</v>
      </c>
      <c r="E6190">
        <f t="shared" si="6471"/>
        <v>7</v>
      </c>
      <c r="F6190">
        <f t="shared" si="6440"/>
        <v>6379</v>
      </c>
      <c r="G6190">
        <v>3333</v>
      </c>
      <c r="H6190">
        <f t="shared" si="6441"/>
        <v>3046</v>
      </c>
    </row>
    <row r="6191" spans="2:8" hidden="1" x14ac:dyDescent="0.3">
      <c r="B6191">
        <f t="shared" si="6442"/>
        <v>7175</v>
      </c>
      <c r="C6191">
        <f t="shared" ref="C6191:E6191" si="6472">INT(B6191/10)</f>
        <v>717</v>
      </c>
      <c r="D6191">
        <f t="shared" si="6472"/>
        <v>71</v>
      </c>
      <c r="E6191">
        <f t="shared" si="6472"/>
        <v>7</v>
      </c>
      <c r="F6191">
        <f t="shared" si="6440"/>
        <v>6380</v>
      </c>
      <c r="G6191">
        <v>3333</v>
      </c>
      <c r="H6191">
        <f t="shared" si="6441"/>
        <v>3047</v>
      </c>
    </row>
    <row r="6192" spans="2:8" hidden="1" x14ac:dyDescent="0.3">
      <c r="B6192">
        <f t="shared" si="6442"/>
        <v>7176</v>
      </c>
      <c r="C6192">
        <f t="shared" ref="C6192:E6192" si="6473">INT(B6192/10)</f>
        <v>717</v>
      </c>
      <c r="D6192">
        <f t="shared" si="6473"/>
        <v>71</v>
      </c>
      <c r="E6192">
        <f t="shared" si="6473"/>
        <v>7</v>
      </c>
      <c r="F6192">
        <f t="shared" si="6440"/>
        <v>6381</v>
      </c>
      <c r="G6192">
        <v>3333</v>
      </c>
      <c r="H6192">
        <f t="shared" si="6441"/>
        <v>3048</v>
      </c>
    </row>
    <row r="6193" spans="2:8" hidden="1" x14ac:dyDescent="0.3">
      <c r="B6193">
        <f t="shared" si="6442"/>
        <v>7177</v>
      </c>
      <c r="C6193">
        <f t="shared" ref="C6193:E6193" si="6474">INT(B6193/10)</f>
        <v>717</v>
      </c>
      <c r="D6193">
        <f t="shared" si="6474"/>
        <v>71</v>
      </c>
      <c r="E6193">
        <f t="shared" si="6474"/>
        <v>7</v>
      </c>
      <c r="F6193">
        <f t="shared" si="6440"/>
        <v>6382</v>
      </c>
      <c r="G6193">
        <v>3333</v>
      </c>
      <c r="H6193">
        <f t="shared" si="6441"/>
        <v>3049</v>
      </c>
    </row>
    <row r="6194" spans="2:8" hidden="1" x14ac:dyDescent="0.3">
      <c r="B6194">
        <f t="shared" si="6442"/>
        <v>7178</v>
      </c>
      <c r="C6194">
        <f t="shared" ref="C6194:E6194" si="6475">INT(B6194/10)</f>
        <v>717</v>
      </c>
      <c r="D6194">
        <f t="shared" si="6475"/>
        <v>71</v>
      </c>
      <c r="E6194">
        <f t="shared" si="6475"/>
        <v>7</v>
      </c>
      <c r="F6194">
        <f t="shared" si="6440"/>
        <v>6383</v>
      </c>
      <c r="G6194">
        <v>3333</v>
      </c>
      <c r="H6194">
        <f t="shared" si="6441"/>
        <v>3050</v>
      </c>
    </row>
    <row r="6195" spans="2:8" hidden="1" x14ac:dyDescent="0.3">
      <c r="B6195">
        <f t="shared" si="6442"/>
        <v>7179</v>
      </c>
      <c r="C6195">
        <f t="shared" ref="C6195:E6195" si="6476">INT(B6195/10)</f>
        <v>717</v>
      </c>
      <c r="D6195">
        <f t="shared" si="6476"/>
        <v>71</v>
      </c>
      <c r="E6195">
        <f t="shared" si="6476"/>
        <v>7</v>
      </c>
      <c r="F6195">
        <f t="shared" si="6440"/>
        <v>6384</v>
      </c>
      <c r="G6195">
        <v>3333</v>
      </c>
      <c r="H6195">
        <f t="shared" si="6441"/>
        <v>3051</v>
      </c>
    </row>
    <row r="6196" spans="2:8" hidden="1" x14ac:dyDescent="0.3">
      <c r="B6196">
        <f t="shared" si="6442"/>
        <v>7180</v>
      </c>
      <c r="C6196">
        <f t="shared" ref="C6196:E6196" si="6477">INT(B6196/10)</f>
        <v>718</v>
      </c>
      <c r="D6196">
        <f t="shared" si="6477"/>
        <v>71</v>
      </c>
      <c r="E6196">
        <f t="shared" si="6477"/>
        <v>7</v>
      </c>
      <c r="F6196">
        <f t="shared" si="6440"/>
        <v>6384</v>
      </c>
      <c r="G6196">
        <v>3333</v>
      </c>
      <c r="H6196">
        <f t="shared" si="6441"/>
        <v>3051</v>
      </c>
    </row>
    <row r="6197" spans="2:8" hidden="1" x14ac:dyDescent="0.3">
      <c r="B6197">
        <f t="shared" si="6442"/>
        <v>7181</v>
      </c>
      <c r="C6197">
        <f t="shared" ref="C6197:E6197" si="6478">INT(B6197/10)</f>
        <v>718</v>
      </c>
      <c r="D6197">
        <f t="shared" si="6478"/>
        <v>71</v>
      </c>
      <c r="E6197">
        <f t="shared" si="6478"/>
        <v>7</v>
      </c>
      <c r="F6197">
        <f t="shared" si="6440"/>
        <v>6385</v>
      </c>
      <c r="G6197">
        <v>3333</v>
      </c>
      <c r="H6197">
        <f t="shared" si="6441"/>
        <v>3052</v>
      </c>
    </row>
    <row r="6198" spans="2:8" hidden="1" x14ac:dyDescent="0.3">
      <c r="B6198">
        <f t="shared" si="6442"/>
        <v>7182</v>
      </c>
      <c r="C6198">
        <f t="shared" ref="C6198:E6198" si="6479">INT(B6198/10)</f>
        <v>718</v>
      </c>
      <c r="D6198">
        <f t="shared" si="6479"/>
        <v>71</v>
      </c>
      <c r="E6198">
        <f t="shared" si="6479"/>
        <v>7</v>
      </c>
      <c r="F6198">
        <f t="shared" si="6440"/>
        <v>6386</v>
      </c>
      <c r="G6198">
        <v>3333</v>
      </c>
      <c r="H6198">
        <f t="shared" si="6441"/>
        <v>3053</v>
      </c>
    </row>
    <row r="6199" spans="2:8" hidden="1" x14ac:dyDescent="0.3">
      <c r="B6199">
        <f t="shared" si="6442"/>
        <v>7183</v>
      </c>
      <c r="C6199">
        <f t="shared" ref="C6199:E6199" si="6480">INT(B6199/10)</f>
        <v>718</v>
      </c>
      <c r="D6199">
        <f t="shared" si="6480"/>
        <v>71</v>
      </c>
      <c r="E6199">
        <f t="shared" si="6480"/>
        <v>7</v>
      </c>
      <c r="F6199">
        <f t="shared" si="6440"/>
        <v>6387</v>
      </c>
      <c r="G6199">
        <v>3333</v>
      </c>
      <c r="H6199">
        <f t="shared" si="6441"/>
        <v>3054</v>
      </c>
    </row>
    <row r="6200" spans="2:8" hidden="1" x14ac:dyDescent="0.3">
      <c r="B6200">
        <f t="shared" si="6442"/>
        <v>7184</v>
      </c>
      <c r="C6200">
        <f t="shared" ref="C6200:E6200" si="6481">INT(B6200/10)</f>
        <v>718</v>
      </c>
      <c r="D6200">
        <f t="shared" si="6481"/>
        <v>71</v>
      </c>
      <c r="E6200">
        <f t="shared" si="6481"/>
        <v>7</v>
      </c>
      <c r="F6200">
        <f t="shared" si="6440"/>
        <v>6388</v>
      </c>
      <c r="G6200">
        <v>3333</v>
      </c>
      <c r="H6200">
        <f t="shared" si="6441"/>
        <v>3055</v>
      </c>
    </row>
    <row r="6201" spans="2:8" hidden="1" x14ac:dyDescent="0.3">
      <c r="B6201">
        <f t="shared" si="6442"/>
        <v>7185</v>
      </c>
      <c r="C6201">
        <f t="shared" ref="C6201:E6201" si="6482">INT(B6201/10)</f>
        <v>718</v>
      </c>
      <c r="D6201">
        <f t="shared" si="6482"/>
        <v>71</v>
      </c>
      <c r="E6201">
        <f t="shared" si="6482"/>
        <v>7</v>
      </c>
      <c r="F6201">
        <f t="shared" si="6440"/>
        <v>6389</v>
      </c>
      <c r="G6201">
        <v>3333</v>
      </c>
      <c r="H6201">
        <f t="shared" si="6441"/>
        <v>3056</v>
      </c>
    </row>
    <row r="6202" spans="2:8" hidden="1" x14ac:dyDescent="0.3">
      <c r="B6202">
        <f t="shared" si="6442"/>
        <v>7186</v>
      </c>
      <c r="C6202">
        <f t="shared" ref="C6202:E6202" si="6483">INT(B6202/10)</f>
        <v>718</v>
      </c>
      <c r="D6202">
        <f t="shared" si="6483"/>
        <v>71</v>
      </c>
      <c r="E6202">
        <f t="shared" si="6483"/>
        <v>7</v>
      </c>
      <c r="F6202">
        <f t="shared" si="6440"/>
        <v>6390</v>
      </c>
      <c r="G6202">
        <v>3333</v>
      </c>
      <c r="H6202">
        <f t="shared" si="6441"/>
        <v>3057</v>
      </c>
    </row>
    <row r="6203" spans="2:8" hidden="1" x14ac:dyDescent="0.3">
      <c r="B6203">
        <f t="shared" si="6442"/>
        <v>7187</v>
      </c>
      <c r="C6203">
        <f t="shared" ref="C6203:E6203" si="6484">INT(B6203/10)</f>
        <v>718</v>
      </c>
      <c r="D6203">
        <f t="shared" si="6484"/>
        <v>71</v>
      </c>
      <c r="E6203">
        <f t="shared" si="6484"/>
        <v>7</v>
      </c>
      <c r="F6203">
        <f t="shared" si="6440"/>
        <v>6391</v>
      </c>
      <c r="G6203">
        <v>3333</v>
      </c>
      <c r="H6203">
        <f t="shared" si="6441"/>
        <v>3058</v>
      </c>
    </row>
    <row r="6204" spans="2:8" hidden="1" x14ac:dyDescent="0.3">
      <c r="B6204">
        <f t="shared" si="6442"/>
        <v>7188</v>
      </c>
      <c r="C6204">
        <f t="shared" ref="C6204:E6204" si="6485">INT(B6204/10)</f>
        <v>718</v>
      </c>
      <c r="D6204">
        <f t="shared" si="6485"/>
        <v>71</v>
      </c>
      <c r="E6204">
        <f t="shared" si="6485"/>
        <v>7</v>
      </c>
      <c r="F6204">
        <f t="shared" si="6440"/>
        <v>6392</v>
      </c>
      <c r="G6204">
        <v>3333</v>
      </c>
      <c r="H6204">
        <f t="shared" si="6441"/>
        <v>3059</v>
      </c>
    </row>
    <row r="6205" spans="2:8" hidden="1" x14ac:dyDescent="0.3">
      <c r="B6205">
        <f t="shared" si="6442"/>
        <v>7189</v>
      </c>
      <c r="C6205">
        <f t="shared" ref="C6205:E6205" si="6486">INT(B6205/10)</f>
        <v>718</v>
      </c>
      <c r="D6205">
        <f t="shared" si="6486"/>
        <v>71</v>
      </c>
      <c r="E6205">
        <f t="shared" si="6486"/>
        <v>7</v>
      </c>
      <c r="F6205">
        <f t="shared" si="6440"/>
        <v>6393</v>
      </c>
      <c r="G6205">
        <v>3333</v>
      </c>
      <c r="H6205">
        <f t="shared" si="6441"/>
        <v>3060</v>
      </c>
    </row>
    <row r="6206" spans="2:8" hidden="1" x14ac:dyDescent="0.3">
      <c r="B6206">
        <f t="shared" si="6442"/>
        <v>7190</v>
      </c>
      <c r="C6206">
        <f t="shared" ref="C6206:E6206" si="6487">INT(B6206/10)</f>
        <v>719</v>
      </c>
      <c r="D6206">
        <f t="shared" si="6487"/>
        <v>71</v>
      </c>
      <c r="E6206">
        <f t="shared" si="6487"/>
        <v>7</v>
      </c>
      <c r="F6206">
        <f t="shared" si="6440"/>
        <v>6393</v>
      </c>
      <c r="G6206">
        <v>3333</v>
      </c>
      <c r="H6206">
        <f t="shared" si="6441"/>
        <v>3060</v>
      </c>
    </row>
    <row r="6207" spans="2:8" hidden="1" x14ac:dyDescent="0.3">
      <c r="B6207">
        <f t="shared" si="6442"/>
        <v>7191</v>
      </c>
      <c r="C6207">
        <f t="shared" ref="C6207:E6207" si="6488">INT(B6207/10)</f>
        <v>719</v>
      </c>
      <c r="D6207">
        <f t="shared" si="6488"/>
        <v>71</v>
      </c>
      <c r="E6207">
        <f t="shared" si="6488"/>
        <v>7</v>
      </c>
      <c r="F6207">
        <f t="shared" si="6440"/>
        <v>6394</v>
      </c>
      <c r="G6207">
        <v>3333</v>
      </c>
      <c r="H6207">
        <f t="shared" si="6441"/>
        <v>3061</v>
      </c>
    </row>
    <row r="6208" spans="2:8" hidden="1" x14ac:dyDescent="0.3">
      <c r="B6208">
        <f t="shared" si="6442"/>
        <v>7192</v>
      </c>
      <c r="C6208">
        <f t="shared" ref="C6208:E6208" si="6489">INT(B6208/10)</f>
        <v>719</v>
      </c>
      <c r="D6208">
        <f t="shared" si="6489"/>
        <v>71</v>
      </c>
      <c r="E6208">
        <f t="shared" si="6489"/>
        <v>7</v>
      </c>
      <c r="F6208">
        <f t="shared" si="6440"/>
        <v>6395</v>
      </c>
      <c r="G6208">
        <v>3333</v>
      </c>
      <c r="H6208">
        <f t="shared" si="6441"/>
        <v>3062</v>
      </c>
    </row>
    <row r="6209" spans="2:8" hidden="1" x14ac:dyDescent="0.3">
      <c r="B6209">
        <f t="shared" si="6442"/>
        <v>7193</v>
      </c>
      <c r="C6209">
        <f t="shared" ref="C6209:E6209" si="6490">INT(B6209/10)</f>
        <v>719</v>
      </c>
      <c r="D6209">
        <f t="shared" si="6490"/>
        <v>71</v>
      </c>
      <c r="E6209">
        <f t="shared" si="6490"/>
        <v>7</v>
      </c>
      <c r="F6209">
        <f t="shared" si="6440"/>
        <v>6396</v>
      </c>
      <c r="G6209">
        <v>3333</v>
      </c>
      <c r="H6209">
        <f t="shared" si="6441"/>
        <v>3063</v>
      </c>
    </row>
    <row r="6210" spans="2:8" hidden="1" x14ac:dyDescent="0.3">
      <c r="B6210">
        <f t="shared" si="6442"/>
        <v>7194</v>
      </c>
      <c r="C6210">
        <f t="shared" ref="C6210:E6210" si="6491">INT(B6210/10)</f>
        <v>719</v>
      </c>
      <c r="D6210">
        <f t="shared" si="6491"/>
        <v>71</v>
      </c>
      <c r="E6210">
        <f t="shared" si="6491"/>
        <v>7</v>
      </c>
      <c r="F6210">
        <f t="shared" si="6440"/>
        <v>6397</v>
      </c>
      <c r="G6210">
        <v>3333</v>
      </c>
      <c r="H6210">
        <f t="shared" si="6441"/>
        <v>3064</v>
      </c>
    </row>
    <row r="6211" spans="2:8" hidden="1" x14ac:dyDescent="0.3">
      <c r="B6211">
        <f t="shared" si="6442"/>
        <v>7195</v>
      </c>
      <c r="C6211">
        <f t="shared" ref="C6211:E6211" si="6492">INT(B6211/10)</f>
        <v>719</v>
      </c>
      <c r="D6211">
        <f t="shared" si="6492"/>
        <v>71</v>
      </c>
      <c r="E6211">
        <f t="shared" si="6492"/>
        <v>7</v>
      </c>
      <c r="F6211">
        <f t="shared" si="6440"/>
        <v>6398</v>
      </c>
      <c r="G6211">
        <v>3333</v>
      </c>
      <c r="H6211">
        <f t="shared" si="6441"/>
        <v>3065</v>
      </c>
    </row>
    <row r="6212" spans="2:8" hidden="1" x14ac:dyDescent="0.3">
      <c r="B6212">
        <f t="shared" si="6442"/>
        <v>7196</v>
      </c>
      <c r="C6212">
        <f t="shared" ref="C6212:E6212" si="6493">INT(B6212/10)</f>
        <v>719</v>
      </c>
      <c r="D6212">
        <f t="shared" si="6493"/>
        <v>71</v>
      </c>
      <c r="E6212">
        <f t="shared" si="6493"/>
        <v>7</v>
      </c>
      <c r="F6212">
        <f t="shared" si="6440"/>
        <v>6399</v>
      </c>
      <c r="G6212">
        <v>3333</v>
      </c>
      <c r="H6212">
        <f t="shared" si="6441"/>
        <v>3066</v>
      </c>
    </row>
    <row r="6213" spans="2:8" hidden="1" x14ac:dyDescent="0.3">
      <c r="B6213">
        <f t="shared" si="6442"/>
        <v>7197</v>
      </c>
      <c r="C6213">
        <f t="shared" ref="C6213:E6213" si="6494">INT(B6213/10)</f>
        <v>719</v>
      </c>
      <c r="D6213">
        <f t="shared" si="6494"/>
        <v>71</v>
      </c>
      <c r="E6213">
        <f t="shared" si="6494"/>
        <v>7</v>
      </c>
      <c r="F6213">
        <f t="shared" si="6440"/>
        <v>6400</v>
      </c>
      <c r="G6213">
        <v>3333</v>
      </c>
      <c r="H6213">
        <f t="shared" si="6441"/>
        <v>3067</v>
      </c>
    </row>
    <row r="6214" spans="2:8" hidden="1" x14ac:dyDescent="0.3">
      <c r="B6214">
        <f t="shared" si="6442"/>
        <v>7198</v>
      </c>
      <c r="C6214">
        <f t="shared" ref="C6214:E6214" si="6495">INT(B6214/10)</f>
        <v>719</v>
      </c>
      <c r="D6214">
        <f t="shared" si="6495"/>
        <v>71</v>
      </c>
      <c r="E6214">
        <f t="shared" si="6495"/>
        <v>7</v>
      </c>
      <c r="F6214">
        <f t="shared" si="6440"/>
        <v>6401</v>
      </c>
      <c r="G6214">
        <v>3333</v>
      </c>
      <c r="H6214">
        <f t="shared" si="6441"/>
        <v>3068</v>
      </c>
    </row>
    <row r="6215" spans="2:8" hidden="1" x14ac:dyDescent="0.3">
      <c r="B6215">
        <f t="shared" si="6442"/>
        <v>7199</v>
      </c>
      <c r="C6215">
        <f t="shared" ref="C6215:E6215" si="6496">INT(B6215/10)</f>
        <v>719</v>
      </c>
      <c r="D6215">
        <f t="shared" si="6496"/>
        <v>71</v>
      </c>
      <c r="E6215">
        <f t="shared" si="6496"/>
        <v>7</v>
      </c>
      <c r="F6215">
        <f t="shared" si="6440"/>
        <v>6402</v>
      </c>
      <c r="G6215">
        <v>3333</v>
      </c>
      <c r="H6215">
        <f t="shared" si="6441"/>
        <v>3069</v>
      </c>
    </row>
    <row r="6216" spans="2:8" hidden="1" x14ac:dyDescent="0.3">
      <c r="B6216">
        <f t="shared" si="6442"/>
        <v>7200</v>
      </c>
      <c r="C6216">
        <f t="shared" ref="C6216:E6216" si="6497">INT(B6216/10)</f>
        <v>720</v>
      </c>
      <c r="D6216">
        <f t="shared" si="6497"/>
        <v>72</v>
      </c>
      <c r="E6216">
        <f t="shared" si="6497"/>
        <v>7</v>
      </c>
      <c r="F6216">
        <f t="shared" si="6440"/>
        <v>6401</v>
      </c>
      <c r="G6216">
        <v>3333</v>
      </c>
      <c r="H6216">
        <f t="shared" si="6441"/>
        <v>3068</v>
      </c>
    </row>
    <row r="6217" spans="2:8" hidden="1" x14ac:dyDescent="0.3">
      <c r="B6217">
        <f t="shared" si="6442"/>
        <v>7201</v>
      </c>
      <c r="C6217">
        <f t="shared" ref="C6217:E6217" si="6498">INT(B6217/10)</f>
        <v>720</v>
      </c>
      <c r="D6217">
        <f t="shared" si="6498"/>
        <v>72</v>
      </c>
      <c r="E6217">
        <f t="shared" si="6498"/>
        <v>7</v>
      </c>
      <c r="F6217">
        <f t="shared" si="6440"/>
        <v>6402</v>
      </c>
      <c r="G6217">
        <v>3333</v>
      </c>
      <c r="H6217">
        <f t="shared" si="6441"/>
        <v>3069</v>
      </c>
    </row>
    <row r="6218" spans="2:8" hidden="1" x14ac:dyDescent="0.3">
      <c r="B6218">
        <f t="shared" si="6442"/>
        <v>7202</v>
      </c>
      <c r="C6218">
        <f t="shared" ref="C6218:E6218" si="6499">INT(B6218/10)</f>
        <v>720</v>
      </c>
      <c r="D6218">
        <f t="shared" si="6499"/>
        <v>72</v>
      </c>
      <c r="E6218">
        <f t="shared" si="6499"/>
        <v>7</v>
      </c>
      <c r="F6218">
        <f t="shared" si="6440"/>
        <v>6403</v>
      </c>
      <c r="G6218">
        <v>3333</v>
      </c>
      <c r="H6218">
        <f t="shared" si="6441"/>
        <v>3070</v>
      </c>
    </row>
    <row r="6219" spans="2:8" hidden="1" x14ac:dyDescent="0.3">
      <c r="B6219">
        <f t="shared" si="6442"/>
        <v>7203</v>
      </c>
      <c r="C6219">
        <f t="shared" ref="C6219:E6219" si="6500">INT(B6219/10)</f>
        <v>720</v>
      </c>
      <c r="D6219">
        <f t="shared" si="6500"/>
        <v>72</v>
      </c>
      <c r="E6219">
        <f t="shared" si="6500"/>
        <v>7</v>
      </c>
      <c r="F6219">
        <f t="shared" si="6440"/>
        <v>6404</v>
      </c>
      <c r="G6219">
        <v>3333</v>
      </c>
      <c r="H6219">
        <f t="shared" si="6441"/>
        <v>3071</v>
      </c>
    </row>
    <row r="6220" spans="2:8" hidden="1" x14ac:dyDescent="0.3">
      <c r="B6220">
        <f t="shared" si="6442"/>
        <v>7204</v>
      </c>
      <c r="C6220">
        <f t="shared" ref="C6220:E6220" si="6501">INT(B6220/10)</f>
        <v>720</v>
      </c>
      <c r="D6220">
        <f t="shared" si="6501"/>
        <v>72</v>
      </c>
      <c r="E6220">
        <f t="shared" si="6501"/>
        <v>7</v>
      </c>
      <c r="F6220">
        <f t="shared" si="6440"/>
        <v>6405</v>
      </c>
      <c r="G6220">
        <v>3333</v>
      </c>
      <c r="H6220">
        <f t="shared" si="6441"/>
        <v>3072</v>
      </c>
    </row>
    <row r="6221" spans="2:8" hidden="1" x14ac:dyDescent="0.3">
      <c r="B6221">
        <f t="shared" si="6442"/>
        <v>7205</v>
      </c>
      <c r="C6221">
        <f t="shared" ref="C6221:E6221" si="6502">INT(B6221/10)</f>
        <v>720</v>
      </c>
      <c r="D6221">
        <f t="shared" si="6502"/>
        <v>72</v>
      </c>
      <c r="E6221">
        <f t="shared" si="6502"/>
        <v>7</v>
      </c>
      <c r="F6221">
        <f t="shared" si="6440"/>
        <v>6406</v>
      </c>
      <c r="G6221">
        <v>3333</v>
      </c>
      <c r="H6221">
        <f t="shared" si="6441"/>
        <v>3073</v>
      </c>
    </row>
    <row r="6222" spans="2:8" hidden="1" x14ac:dyDescent="0.3">
      <c r="B6222">
        <f t="shared" si="6442"/>
        <v>7206</v>
      </c>
      <c r="C6222">
        <f t="shared" ref="C6222:E6222" si="6503">INT(B6222/10)</f>
        <v>720</v>
      </c>
      <c r="D6222">
        <f t="shared" si="6503"/>
        <v>72</v>
      </c>
      <c r="E6222">
        <f t="shared" si="6503"/>
        <v>7</v>
      </c>
      <c r="F6222">
        <f t="shared" si="6440"/>
        <v>6407</v>
      </c>
      <c r="G6222">
        <v>3333</v>
      </c>
      <c r="H6222">
        <f t="shared" si="6441"/>
        <v>3074</v>
      </c>
    </row>
    <row r="6223" spans="2:8" hidden="1" x14ac:dyDescent="0.3">
      <c r="B6223">
        <f t="shared" si="6442"/>
        <v>7207</v>
      </c>
      <c r="C6223">
        <f t="shared" ref="C6223:E6223" si="6504">INT(B6223/10)</f>
        <v>720</v>
      </c>
      <c r="D6223">
        <f t="shared" si="6504"/>
        <v>72</v>
      </c>
      <c r="E6223">
        <f t="shared" si="6504"/>
        <v>7</v>
      </c>
      <c r="F6223">
        <f t="shared" si="6440"/>
        <v>6408</v>
      </c>
      <c r="G6223">
        <v>3333</v>
      </c>
      <c r="H6223">
        <f t="shared" si="6441"/>
        <v>3075</v>
      </c>
    </row>
    <row r="6224" spans="2:8" hidden="1" x14ac:dyDescent="0.3">
      <c r="B6224">
        <f t="shared" si="6442"/>
        <v>7208</v>
      </c>
      <c r="C6224">
        <f t="shared" ref="C6224:E6224" si="6505">INT(B6224/10)</f>
        <v>720</v>
      </c>
      <c r="D6224">
        <f t="shared" si="6505"/>
        <v>72</v>
      </c>
      <c r="E6224">
        <f t="shared" si="6505"/>
        <v>7</v>
      </c>
      <c r="F6224">
        <f t="shared" si="6440"/>
        <v>6409</v>
      </c>
      <c r="G6224">
        <v>3333</v>
      </c>
      <c r="H6224">
        <f t="shared" si="6441"/>
        <v>3076</v>
      </c>
    </row>
    <row r="6225" spans="2:8" hidden="1" x14ac:dyDescent="0.3">
      <c r="B6225">
        <f t="shared" si="6442"/>
        <v>7209</v>
      </c>
      <c r="C6225">
        <f t="shared" ref="C6225:E6225" si="6506">INT(B6225/10)</f>
        <v>720</v>
      </c>
      <c r="D6225">
        <f t="shared" si="6506"/>
        <v>72</v>
      </c>
      <c r="E6225">
        <f t="shared" si="6506"/>
        <v>7</v>
      </c>
      <c r="F6225">
        <f t="shared" ref="F6225:F6288" si="6507">B6225-C6225-D6225-E6225</f>
        <v>6410</v>
      </c>
      <c r="G6225">
        <v>3333</v>
      </c>
      <c r="H6225">
        <f t="shared" ref="H6225:H6288" si="6508">F6225-G6225</f>
        <v>3077</v>
      </c>
    </row>
    <row r="6226" spans="2:8" hidden="1" x14ac:dyDescent="0.3">
      <c r="B6226">
        <f t="shared" ref="B6226:B6289" si="6509">B6225+1</f>
        <v>7210</v>
      </c>
      <c r="C6226">
        <f t="shared" ref="C6226:E6226" si="6510">INT(B6226/10)</f>
        <v>721</v>
      </c>
      <c r="D6226">
        <f t="shared" si="6510"/>
        <v>72</v>
      </c>
      <c r="E6226">
        <f t="shared" si="6510"/>
        <v>7</v>
      </c>
      <c r="F6226">
        <f t="shared" si="6507"/>
        <v>6410</v>
      </c>
      <c r="G6226">
        <v>3333</v>
      </c>
      <c r="H6226">
        <f t="shared" si="6508"/>
        <v>3077</v>
      </c>
    </row>
    <row r="6227" spans="2:8" hidden="1" x14ac:dyDescent="0.3">
      <c r="B6227">
        <f t="shared" si="6509"/>
        <v>7211</v>
      </c>
      <c r="C6227">
        <f t="shared" ref="C6227:E6227" si="6511">INT(B6227/10)</f>
        <v>721</v>
      </c>
      <c r="D6227">
        <f t="shared" si="6511"/>
        <v>72</v>
      </c>
      <c r="E6227">
        <f t="shared" si="6511"/>
        <v>7</v>
      </c>
      <c r="F6227">
        <f t="shared" si="6507"/>
        <v>6411</v>
      </c>
      <c r="G6227">
        <v>3333</v>
      </c>
      <c r="H6227">
        <f t="shared" si="6508"/>
        <v>3078</v>
      </c>
    </row>
    <row r="6228" spans="2:8" hidden="1" x14ac:dyDescent="0.3">
      <c r="B6228">
        <f t="shared" si="6509"/>
        <v>7212</v>
      </c>
      <c r="C6228">
        <f t="shared" ref="C6228:E6228" si="6512">INT(B6228/10)</f>
        <v>721</v>
      </c>
      <c r="D6228">
        <f t="shared" si="6512"/>
        <v>72</v>
      </c>
      <c r="E6228">
        <f t="shared" si="6512"/>
        <v>7</v>
      </c>
      <c r="F6228">
        <f t="shared" si="6507"/>
        <v>6412</v>
      </c>
      <c r="G6228">
        <v>3333</v>
      </c>
      <c r="H6228">
        <f t="shared" si="6508"/>
        <v>3079</v>
      </c>
    </row>
    <row r="6229" spans="2:8" hidden="1" x14ac:dyDescent="0.3">
      <c r="B6229">
        <f t="shared" si="6509"/>
        <v>7213</v>
      </c>
      <c r="C6229">
        <f t="shared" ref="C6229:E6229" si="6513">INT(B6229/10)</f>
        <v>721</v>
      </c>
      <c r="D6229">
        <f t="shared" si="6513"/>
        <v>72</v>
      </c>
      <c r="E6229">
        <f t="shared" si="6513"/>
        <v>7</v>
      </c>
      <c r="F6229">
        <f t="shared" si="6507"/>
        <v>6413</v>
      </c>
      <c r="G6229">
        <v>3333</v>
      </c>
      <c r="H6229">
        <f t="shared" si="6508"/>
        <v>3080</v>
      </c>
    </row>
    <row r="6230" spans="2:8" hidden="1" x14ac:dyDescent="0.3">
      <c r="B6230">
        <f t="shared" si="6509"/>
        <v>7214</v>
      </c>
      <c r="C6230">
        <f t="shared" ref="C6230:E6230" si="6514">INT(B6230/10)</f>
        <v>721</v>
      </c>
      <c r="D6230">
        <f t="shared" si="6514"/>
        <v>72</v>
      </c>
      <c r="E6230">
        <f t="shared" si="6514"/>
        <v>7</v>
      </c>
      <c r="F6230">
        <f t="shared" si="6507"/>
        <v>6414</v>
      </c>
      <c r="G6230">
        <v>3333</v>
      </c>
      <c r="H6230">
        <f t="shared" si="6508"/>
        <v>3081</v>
      </c>
    </row>
    <row r="6231" spans="2:8" hidden="1" x14ac:dyDescent="0.3">
      <c r="B6231">
        <f t="shared" si="6509"/>
        <v>7215</v>
      </c>
      <c r="C6231">
        <f t="shared" ref="C6231:E6231" si="6515">INT(B6231/10)</f>
        <v>721</v>
      </c>
      <c r="D6231">
        <f t="shared" si="6515"/>
        <v>72</v>
      </c>
      <c r="E6231">
        <f t="shared" si="6515"/>
        <v>7</v>
      </c>
      <c r="F6231">
        <f t="shared" si="6507"/>
        <v>6415</v>
      </c>
      <c r="G6231">
        <v>3333</v>
      </c>
      <c r="H6231">
        <f t="shared" si="6508"/>
        <v>3082</v>
      </c>
    </row>
    <row r="6232" spans="2:8" hidden="1" x14ac:dyDescent="0.3">
      <c r="B6232">
        <f t="shared" si="6509"/>
        <v>7216</v>
      </c>
      <c r="C6232">
        <f t="shared" ref="C6232:E6232" si="6516">INT(B6232/10)</f>
        <v>721</v>
      </c>
      <c r="D6232">
        <f t="shared" si="6516"/>
        <v>72</v>
      </c>
      <c r="E6232">
        <f t="shared" si="6516"/>
        <v>7</v>
      </c>
      <c r="F6232">
        <f t="shared" si="6507"/>
        <v>6416</v>
      </c>
      <c r="G6232">
        <v>3333</v>
      </c>
      <c r="H6232">
        <f t="shared" si="6508"/>
        <v>3083</v>
      </c>
    </row>
    <row r="6233" spans="2:8" hidden="1" x14ac:dyDescent="0.3">
      <c r="B6233">
        <f t="shared" si="6509"/>
        <v>7217</v>
      </c>
      <c r="C6233">
        <f t="shared" ref="C6233:E6233" si="6517">INT(B6233/10)</f>
        <v>721</v>
      </c>
      <c r="D6233">
        <f t="shared" si="6517"/>
        <v>72</v>
      </c>
      <c r="E6233">
        <f t="shared" si="6517"/>
        <v>7</v>
      </c>
      <c r="F6233">
        <f t="shared" si="6507"/>
        <v>6417</v>
      </c>
      <c r="G6233">
        <v>3333</v>
      </c>
      <c r="H6233">
        <f t="shared" si="6508"/>
        <v>3084</v>
      </c>
    </row>
    <row r="6234" spans="2:8" hidden="1" x14ac:dyDescent="0.3">
      <c r="B6234">
        <f t="shared" si="6509"/>
        <v>7218</v>
      </c>
      <c r="C6234">
        <f t="shared" ref="C6234:E6234" si="6518">INT(B6234/10)</f>
        <v>721</v>
      </c>
      <c r="D6234">
        <f t="shared" si="6518"/>
        <v>72</v>
      </c>
      <c r="E6234">
        <f t="shared" si="6518"/>
        <v>7</v>
      </c>
      <c r="F6234">
        <f t="shared" si="6507"/>
        <v>6418</v>
      </c>
      <c r="G6234">
        <v>3333</v>
      </c>
      <c r="H6234">
        <f t="shared" si="6508"/>
        <v>3085</v>
      </c>
    </row>
    <row r="6235" spans="2:8" hidden="1" x14ac:dyDescent="0.3">
      <c r="B6235">
        <f t="shared" si="6509"/>
        <v>7219</v>
      </c>
      <c r="C6235">
        <f t="shared" ref="C6235:E6235" si="6519">INT(B6235/10)</f>
        <v>721</v>
      </c>
      <c r="D6235">
        <f t="shared" si="6519"/>
        <v>72</v>
      </c>
      <c r="E6235">
        <f t="shared" si="6519"/>
        <v>7</v>
      </c>
      <c r="F6235">
        <f t="shared" si="6507"/>
        <v>6419</v>
      </c>
      <c r="G6235">
        <v>3333</v>
      </c>
      <c r="H6235">
        <f t="shared" si="6508"/>
        <v>3086</v>
      </c>
    </row>
    <row r="6236" spans="2:8" hidden="1" x14ac:dyDescent="0.3">
      <c r="B6236">
        <f t="shared" si="6509"/>
        <v>7220</v>
      </c>
      <c r="C6236">
        <f t="shared" ref="C6236:E6236" si="6520">INT(B6236/10)</f>
        <v>722</v>
      </c>
      <c r="D6236">
        <f t="shared" si="6520"/>
        <v>72</v>
      </c>
      <c r="E6236">
        <f t="shared" si="6520"/>
        <v>7</v>
      </c>
      <c r="F6236">
        <f t="shared" si="6507"/>
        <v>6419</v>
      </c>
      <c r="G6236">
        <v>3333</v>
      </c>
      <c r="H6236">
        <f t="shared" si="6508"/>
        <v>3086</v>
      </c>
    </row>
    <row r="6237" spans="2:8" hidden="1" x14ac:dyDescent="0.3">
      <c r="B6237">
        <f t="shared" si="6509"/>
        <v>7221</v>
      </c>
      <c r="C6237">
        <f t="shared" ref="C6237:E6237" si="6521">INT(B6237/10)</f>
        <v>722</v>
      </c>
      <c r="D6237">
        <f t="shared" si="6521"/>
        <v>72</v>
      </c>
      <c r="E6237">
        <f t="shared" si="6521"/>
        <v>7</v>
      </c>
      <c r="F6237">
        <f t="shared" si="6507"/>
        <v>6420</v>
      </c>
      <c r="G6237">
        <v>3333</v>
      </c>
      <c r="H6237">
        <f t="shared" si="6508"/>
        <v>3087</v>
      </c>
    </row>
    <row r="6238" spans="2:8" hidden="1" x14ac:dyDescent="0.3">
      <c r="B6238">
        <f t="shared" si="6509"/>
        <v>7222</v>
      </c>
      <c r="C6238">
        <f t="shared" ref="C6238:E6238" si="6522">INT(B6238/10)</f>
        <v>722</v>
      </c>
      <c r="D6238">
        <f t="shared" si="6522"/>
        <v>72</v>
      </c>
      <c r="E6238">
        <f t="shared" si="6522"/>
        <v>7</v>
      </c>
      <c r="F6238">
        <f t="shared" si="6507"/>
        <v>6421</v>
      </c>
      <c r="G6238">
        <v>3333</v>
      </c>
      <c r="H6238">
        <f t="shared" si="6508"/>
        <v>3088</v>
      </c>
    </row>
    <row r="6239" spans="2:8" hidden="1" x14ac:dyDescent="0.3">
      <c r="B6239">
        <f t="shared" si="6509"/>
        <v>7223</v>
      </c>
      <c r="C6239">
        <f t="shared" ref="C6239:E6239" si="6523">INT(B6239/10)</f>
        <v>722</v>
      </c>
      <c r="D6239">
        <f t="shared" si="6523"/>
        <v>72</v>
      </c>
      <c r="E6239">
        <f t="shared" si="6523"/>
        <v>7</v>
      </c>
      <c r="F6239">
        <f t="shared" si="6507"/>
        <v>6422</v>
      </c>
      <c r="G6239">
        <v>3333</v>
      </c>
      <c r="H6239">
        <f t="shared" si="6508"/>
        <v>3089</v>
      </c>
    </row>
    <row r="6240" spans="2:8" hidden="1" x14ac:dyDescent="0.3">
      <c r="B6240">
        <f t="shared" si="6509"/>
        <v>7224</v>
      </c>
      <c r="C6240">
        <f t="shared" ref="C6240:E6240" si="6524">INT(B6240/10)</f>
        <v>722</v>
      </c>
      <c r="D6240">
        <f t="shared" si="6524"/>
        <v>72</v>
      </c>
      <c r="E6240">
        <f t="shared" si="6524"/>
        <v>7</v>
      </c>
      <c r="F6240">
        <f t="shared" si="6507"/>
        <v>6423</v>
      </c>
      <c r="G6240">
        <v>3333</v>
      </c>
      <c r="H6240">
        <f t="shared" si="6508"/>
        <v>3090</v>
      </c>
    </row>
    <row r="6241" spans="2:8" hidden="1" x14ac:dyDescent="0.3">
      <c r="B6241">
        <f t="shared" si="6509"/>
        <v>7225</v>
      </c>
      <c r="C6241">
        <f t="shared" ref="C6241:E6241" si="6525">INT(B6241/10)</f>
        <v>722</v>
      </c>
      <c r="D6241">
        <f t="shared" si="6525"/>
        <v>72</v>
      </c>
      <c r="E6241">
        <f t="shared" si="6525"/>
        <v>7</v>
      </c>
      <c r="F6241">
        <f t="shared" si="6507"/>
        <v>6424</v>
      </c>
      <c r="G6241">
        <v>3333</v>
      </c>
      <c r="H6241">
        <f t="shared" si="6508"/>
        <v>3091</v>
      </c>
    </row>
    <row r="6242" spans="2:8" hidden="1" x14ac:dyDescent="0.3">
      <c r="B6242">
        <f t="shared" si="6509"/>
        <v>7226</v>
      </c>
      <c r="C6242">
        <f t="shared" ref="C6242:E6242" si="6526">INT(B6242/10)</f>
        <v>722</v>
      </c>
      <c r="D6242">
        <f t="shared" si="6526"/>
        <v>72</v>
      </c>
      <c r="E6242">
        <f t="shared" si="6526"/>
        <v>7</v>
      </c>
      <c r="F6242">
        <f t="shared" si="6507"/>
        <v>6425</v>
      </c>
      <c r="G6242">
        <v>3333</v>
      </c>
      <c r="H6242">
        <f t="shared" si="6508"/>
        <v>3092</v>
      </c>
    </row>
    <row r="6243" spans="2:8" hidden="1" x14ac:dyDescent="0.3">
      <c r="B6243">
        <f t="shared" si="6509"/>
        <v>7227</v>
      </c>
      <c r="C6243">
        <f t="shared" ref="C6243:E6243" si="6527">INT(B6243/10)</f>
        <v>722</v>
      </c>
      <c r="D6243">
        <f t="shared" si="6527"/>
        <v>72</v>
      </c>
      <c r="E6243">
        <f t="shared" si="6527"/>
        <v>7</v>
      </c>
      <c r="F6243">
        <f t="shared" si="6507"/>
        <v>6426</v>
      </c>
      <c r="G6243">
        <v>3333</v>
      </c>
      <c r="H6243">
        <f t="shared" si="6508"/>
        <v>3093</v>
      </c>
    </row>
    <row r="6244" spans="2:8" hidden="1" x14ac:dyDescent="0.3">
      <c r="B6244">
        <f t="shared" si="6509"/>
        <v>7228</v>
      </c>
      <c r="C6244">
        <f t="shared" ref="C6244:E6244" si="6528">INT(B6244/10)</f>
        <v>722</v>
      </c>
      <c r="D6244">
        <f t="shared" si="6528"/>
        <v>72</v>
      </c>
      <c r="E6244">
        <f t="shared" si="6528"/>
        <v>7</v>
      </c>
      <c r="F6244">
        <f t="shared" si="6507"/>
        <v>6427</v>
      </c>
      <c r="G6244">
        <v>3333</v>
      </c>
      <c r="H6244">
        <f t="shared" si="6508"/>
        <v>3094</v>
      </c>
    </row>
    <row r="6245" spans="2:8" hidden="1" x14ac:dyDescent="0.3">
      <c r="B6245">
        <f t="shared" si="6509"/>
        <v>7229</v>
      </c>
      <c r="C6245">
        <f t="shared" ref="C6245:E6245" si="6529">INT(B6245/10)</f>
        <v>722</v>
      </c>
      <c r="D6245">
        <f t="shared" si="6529"/>
        <v>72</v>
      </c>
      <c r="E6245">
        <f t="shared" si="6529"/>
        <v>7</v>
      </c>
      <c r="F6245">
        <f t="shared" si="6507"/>
        <v>6428</v>
      </c>
      <c r="G6245">
        <v>3333</v>
      </c>
      <c r="H6245">
        <f t="shared" si="6508"/>
        <v>3095</v>
      </c>
    </row>
    <row r="6246" spans="2:8" hidden="1" x14ac:dyDescent="0.3">
      <c r="B6246">
        <f t="shared" si="6509"/>
        <v>7230</v>
      </c>
      <c r="C6246">
        <f t="shared" ref="C6246:E6246" si="6530">INT(B6246/10)</f>
        <v>723</v>
      </c>
      <c r="D6246">
        <f t="shared" si="6530"/>
        <v>72</v>
      </c>
      <c r="E6246">
        <f t="shared" si="6530"/>
        <v>7</v>
      </c>
      <c r="F6246">
        <f t="shared" si="6507"/>
        <v>6428</v>
      </c>
      <c r="G6246">
        <v>3333</v>
      </c>
      <c r="H6246">
        <f t="shared" si="6508"/>
        <v>3095</v>
      </c>
    </row>
    <row r="6247" spans="2:8" hidden="1" x14ac:dyDescent="0.3">
      <c r="B6247">
        <f t="shared" si="6509"/>
        <v>7231</v>
      </c>
      <c r="C6247">
        <f t="shared" ref="C6247:E6247" si="6531">INT(B6247/10)</f>
        <v>723</v>
      </c>
      <c r="D6247">
        <f t="shared" si="6531"/>
        <v>72</v>
      </c>
      <c r="E6247">
        <f t="shared" si="6531"/>
        <v>7</v>
      </c>
      <c r="F6247">
        <f t="shared" si="6507"/>
        <v>6429</v>
      </c>
      <c r="G6247">
        <v>3333</v>
      </c>
      <c r="H6247">
        <f t="shared" si="6508"/>
        <v>3096</v>
      </c>
    </row>
    <row r="6248" spans="2:8" hidden="1" x14ac:dyDescent="0.3">
      <c r="B6248">
        <f t="shared" si="6509"/>
        <v>7232</v>
      </c>
      <c r="C6248">
        <f t="shared" ref="C6248:E6248" si="6532">INT(B6248/10)</f>
        <v>723</v>
      </c>
      <c r="D6248">
        <f t="shared" si="6532"/>
        <v>72</v>
      </c>
      <c r="E6248">
        <f t="shared" si="6532"/>
        <v>7</v>
      </c>
      <c r="F6248">
        <f t="shared" si="6507"/>
        <v>6430</v>
      </c>
      <c r="G6248">
        <v>3333</v>
      </c>
      <c r="H6248">
        <f t="shared" si="6508"/>
        <v>3097</v>
      </c>
    </row>
    <row r="6249" spans="2:8" hidden="1" x14ac:dyDescent="0.3">
      <c r="B6249">
        <f t="shared" si="6509"/>
        <v>7233</v>
      </c>
      <c r="C6249">
        <f t="shared" ref="C6249:E6249" si="6533">INT(B6249/10)</f>
        <v>723</v>
      </c>
      <c r="D6249">
        <f t="shared" si="6533"/>
        <v>72</v>
      </c>
      <c r="E6249">
        <f t="shared" si="6533"/>
        <v>7</v>
      </c>
      <c r="F6249">
        <f t="shared" si="6507"/>
        <v>6431</v>
      </c>
      <c r="G6249">
        <v>3333</v>
      </c>
      <c r="H6249">
        <f t="shared" si="6508"/>
        <v>3098</v>
      </c>
    </row>
    <row r="6250" spans="2:8" hidden="1" x14ac:dyDescent="0.3">
      <c r="B6250">
        <f t="shared" si="6509"/>
        <v>7234</v>
      </c>
      <c r="C6250">
        <f t="shared" ref="C6250:E6250" si="6534">INT(B6250/10)</f>
        <v>723</v>
      </c>
      <c r="D6250">
        <f t="shared" si="6534"/>
        <v>72</v>
      </c>
      <c r="E6250">
        <f t="shared" si="6534"/>
        <v>7</v>
      </c>
      <c r="F6250">
        <f t="shared" si="6507"/>
        <v>6432</v>
      </c>
      <c r="G6250">
        <v>3333</v>
      </c>
      <c r="H6250">
        <f t="shared" si="6508"/>
        <v>3099</v>
      </c>
    </row>
    <row r="6251" spans="2:8" hidden="1" x14ac:dyDescent="0.3">
      <c r="B6251">
        <f t="shared" si="6509"/>
        <v>7235</v>
      </c>
      <c r="C6251">
        <f t="shared" ref="C6251:E6251" si="6535">INT(B6251/10)</f>
        <v>723</v>
      </c>
      <c r="D6251">
        <f t="shared" si="6535"/>
        <v>72</v>
      </c>
      <c r="E6251">
        <f t="shared" si="6535"/>
        <v>7</v>
      </c>
      <c r="F6251">
        <f t="shared" si="6507"/>
        <v>6433</v>
      </c>
      <c r="G6251">
        <v>3333</v>
      </c>
      <c r="H6251">
        <f t="shared" si="6508"/>
        <v>3100</v>
      </c>
    </row>
    <row r="6252" spans="2:8" hidden="1" x14ac:dyDescent="0.3">
      <c r="B6252">
        <f t="shared" si="6509"/>
        <v>7236</v>
      </c>
      <c r="C6252">
        <f t="shared" ref="C6252:E6252" si="6536">INT(B6252/10)</f>
        <v>723</v>
      </c>
      <c r="D6252">
        <f t="shared" si="6536"/>
        <v>72</v>
      </c>
      <c r="E6252">
        <f t="shared" si="6536"/>
        <v>7</v>
      </c>
      <c r="F6252">
        <f t="shared" si="6507"/>
        <v>6434</v>
      </c>
      <c r="G6252">
        <v>3333</v>
      </c>
      <c r="H6252">
        <f t="shared" si="6508"/>
        <v>3101</v>
      </c>
    </row>
    <row r="6253" spans="2:8" hidden="1" x14ac:dyDescent="0.3">
      <c r="B6253">
        <f t="shared" si="6509"/>
        <v>7237</v>
      </c>
      <c r="C6253">
        <f t="shared" ref="C6253:E6253" si="6537">INT(B6253/10)</f>
        <v>723</v>
      </c>
      <c r="D6253">
        <f t="shared" si="6537"/>
        <v>72</v>
      </c>
      <c r="E6253">
        <f t="shared" si="6537"/>
        <v>7</v>
      </c>
      <c r="F6253">
        <f t="shared" si="6507"/>
        <v>6435</v>
      </c>
      <c r="G6253">
        <v>3333</v>
      </c>
      <c r="H6253">
        <f t="shared" si="6508"/>
        <v>3102</v>
      </c>
    </row>
    <row r="6254" spans="2:8" hidden="1" x14ac:dyDescent="0.3">
      <c r="B6254">
        <f t="shared" si="6509"/>
        <v>7238</v>
      </c>
      <c r="C6254">
        <f t="shared" ref="C6254:E6254" si="6538">INT(B6254/10)</f>
        <v>723</v>
      </c>
      <c r="D6254">
        <f t="shared" si="6538"/>
        <v>72</v>
      </c>
      <c r="E6254">
        <f t="shared" si="6538"/>
        <v>7</v>
      </c>
      <c r="F6254">
        <f t="shared" si="6507"/>
        <v>6436</v>
      </c>
      <c r="G6254">
        <v>3333</v>
      </c>
      <c r="H6254">
        <f t="shared" si="6508"/>
        <v>3103</v>
      </c>
    </row>
    <row r="6255" spans="2:8" hidden="1" x14ac:dyDescent="0.3">
      <c r="B6255">
        <f t="shared" si="6509"/>
        <v>7239</v>
      </c>
      <c r="C6255">
        <f t="shared" ref="C6255:E6255" si="6539">INT(B6255/10)</f>
        <v>723</v>
      </c>
      <c r="D6255">
        <f t="shared" si="6539"/>
        <v>72</v>
      </c>
      <c r="E6255">
        <f t="shared" si="6539"/>
        <v>7</v>
      </c>
      <c r="F6255">
        <f t="shared" si="6507"/>
        <v>6437</v>
      </c>
      <c r="G6255">
        <v>3333</v>
      </c>
      <c r="H6255">
        <f t="shared" si="6508"/>
        <v>3104</v>
      </c>
    </row>
    <row r="6256" spans="2:8" hidden="1" x14ac:dyDescent="0.3">
      <c r="B6256">
        <f t="shared" si="6509"/>
        <v>7240</v>
      </c>
      <c r="C6256">
        <f t="shared" ref="C6256:E6256" si="6540">INT(B6256/10)</f>
        <v>724</v>
      </c>
      <c r="D6256">
        <f t="shared" si="6540"/>
        <v>72</v>
      </c>
      <c r="E6256">
        <f t="shared" si="6540"/>
        <v>7</v>
      </c>
      <c r="F6256">
        <f t="shared" si="6507"/>
        <v>6437</v>
      </c>
      <c r="G6256">
        <v>3333</v>
      </c>
      <c r="H6256">
        <f t="shared" si="6508"/>
        <v>3104</v>
      </c>
    </row>
    <row r="6257" spans="2:8" hidden="1" x14ac:dyDescent="0.3">
      <c r="B6257">
        <f t="shared" si="6509"/>
        <v>7241</v>
      </c>
      <c r="C6257">
        <f t="shared" ref="C6257:E6257" si="6541">INT(B6257/10)</f>
        <v>724</v>
      </c>
      <c r="D6257">
        <f t="shared" si="6541"/>
        <v>72</v>
      </c>
      <c r="E6257">
        <f t="shared" si="6541"/>
        <v>7</v>
      </c>
      <c r="F6257">
        <f t="shared" si="6507"/>
        <v>6438</v>
      </c>
      <c r="G6257">
        <v>3333</v>
      </c>
      <c r="H6257">
        <f t="shared" si="6508"/>
        <v>3105</v>
      </c>
    </row>
    <row r="6258" spans="2:8" hidden="1" x14ac:dyDescent="0.3">
      <c r="B6258">
        <f t="shared" si="6509"/>
        <v>7242</v>
      </c>
      <c r="C6258">
        <f t="shared" ref="C6258:E6258" si="6542">INT(B6258/10)</f>
        <v>724</v>
      </c>
      <c r="D6258">
        <f t="shared" si="6542"/>
        <v>72</v>
      </c>
      <c r="E6258">
        <f t="shared" si="6542"/>
        <v>7</v>
      </c>
      <c r="F6258">
        <f t="shared" si="6507"/>
        <v>6439</v>
      </c>
      <c r="G6258">
        <v>3333</v>
      </c>
      <c r="H6258">
        <f t="shared" si="6508"/>
        <v>3106</v>
      </c>
    </row>
    <row r="6259" spans="2:8" hidden="1" x14ac:dyDescent="0.3">
      <c r="B6259">
        <f t="shared" si="6509"/>
        <v>7243</v>
      </c>
      <c r="C6259">
        <f t="shared" ref="C6259:E6259" si="6543">INT(B6259/10)</f>
        <v>724</v>
      </c>
      <c r="D6259">
        <f t="shared" si="6543"/>
        <v>72</v>
      </c>
      <c r="E6259">
        <f t="shared" si="6543"/>
        <v>7</v>
      </c>
      <c r="F6259">
        <f t="shared" si="6507"/>
        <v>6440</v>
      </c>
      <c r="G6259">
        <v>3333</v>
      </c>
      <c r="H6259">
        <f t="shared" si="6508"/>
        <v>3107</v>
      </c>
    </row>
    <row r="6260" spans="2:8" hidden="1" x14ac:dyDescent="0.3">
      <c r="B6260">
        <f t="shared" si="6509"/>
        <v>7244</v>
      </c>
      <c r="C6260">
        <f t="shared" ref="C6260:E6260" si="6544">INT(B6260/10)</f>
        <v>724</v>
      </c>
      <c r="D6260">
        <f t="shared" si="6544"/>
        <v>72</v>
      </c>
      <c r="E6260">
        <f t="shared" si="6544"/>
        <v>7</v>
      </c>
      <c r="F6260">
        <f t="shared" si="6507"/>
        <v>6441</v>
      </c>
      <c r="G6260">
        <v>3333</v>
      </c>
      <c r="H6260">
        <f t="shared" si="6508"/>
        <v>3108</v>
      </c>
    </row>
    <row r="6261" spans="2:8" hidden="1" x14ac:dyDescent="0.3">
      <c r="B6261">
        <f t="shared" si="6509"/>
        <v>7245</v>
      </c>
      <c r="C6261">
        <f t="shared" ref="C6261:E6261" si="6545">INT(B6261/10)</f>
        <v>724</v>
      </c>
      <c r="D6261">
        <f t="shared" si="6545"/>
        <v>72</v>
      </c>
      <c r="E6261">
        <f t="shared" si="6545"/>
        <v>7</v>
      </c>
      <c r="F6261">
        <f t="shared" si="6507"/>
        <v>6442</v>
      </c>
      <c r="G6261">
        <v>3333</v>
      </c>
      <c r="H6261">
        <f t="shared" si="6508"/>
        <v>3109</v>
      </c>
    </row>
    <row r="6262" spans="2:8" hidden="1" x14ac:dyDescent="0.3">
      <c r="B6262">
        <f t="shared" si="6509"/>
        <v>7246</v>
      </c>
      <c r="C6262">
        <f t="shared" ref="C6262:E6262" si="6546">INT(B6262/10)</f>
        <v>724</v>
      </c>
      <c r="D6262">
        <f t="shared" si="6546"/>
        <v>72</v>
      </c>
      <c r="E6262">
        <f t="shared" si="6546"/>
        <v>7</v>
      </c>
      <c r="F6262">
        <f t="shared" si="6507"/>
        <v>6443</v>
      </c>
      <c r="G6262">
        <v>3333</v>
      </c>
      <c r="H6262">
        <f t="shared" si="6508"/>
        <v>3110</v>
      </c>
    </row>
    <row r="6263" spans="2:8" hidden="1" x14ac:dyDescent="0.3">
      <c r="B6263">
        <f t="shared" si="6509"/>
        <v>7247</v>
      </c>
      <c r="C6263">
        <f t="shared" ref="C6263:E6263" si="6547">INT(B6263/10)</f>
        <v>724</v>
      </c>
      <c r="D6263">
        <f t="shared" si="6547"/>
        <v>72</v>
      </c>
      <c r="E6263">
        <f t="shared" si="6547"/>
        <v>7</v>
      </c>
      <c r="F6263">
        <f t="shared" si="6507"/>
        <v>6444</v>
      </c>
      <c r="G6263">
        <v>3333</v>
      </c>
      <c r="H6263">
        <f t="shared" si="6508"/>
        <v>3111</v>
      </c>
    </row>
    <row r="6264" spans="2:8" hidden="1" x14ac:dyDescent="0.3">
      <c r="B6264">
        <f t="shared" si="6509"/>
        <v>7248</v>
      </c>
      <c r="C6264">
        <f t="shared" ref="C6264:E6264" si="6548">INT(B6264/10)</f>
        <v>724</v>
      </c>
      <c r="D6264">
        <f t="shared" si="6548"/>
        <v>72</v>
      </c>
      <c r="E6264">
        <f t="shared" si="6548"/>
        <v>7</v>
      </c>
      <c r="F6264">
        <f t="shared" si="6507"/>
        <v>6445</v>
      </c>
      <c r="G6264">
        <v>3333</v>
      </c>
      <c r="H6264">
        <f t="shared" si="6508"/>
        <v>3112</v>
      </c>
    </row>
    <row r="6265" spans="2:8" hidden="1" x14ac:dyDescent="0.3">
      <c r="B6265">
        <f t="shared" si="6509"/>
        <v>7249</v>
      </c>
      <c r="C6265">
        <f t="shared" ref="C6265:E6265" si="6549">INT(B6265/10)</f>
        <v>724</v>
      </c>
      <c r="D6265">
        <f t="shared" si="6549"/>
        <v>72</v>
      </c>
      <c r="E6265">
        <f t="shared" si="6549"/>
        <v>7</v>
      </c>
      <c r="F6265">
        <f t="shared" si="6507"/>
        <v>6446</v>
      </c>
      <c r="G6265">
        <v>3333</v>
      </c>
      <c r="H6265">
        <f t="shared" si="6508"/>
        <v>3113</v>
      </c>
    </row>
    <row r="6266" spans="2:8" hidden="1" x14ac:dyDescent="0.3">
      <c r="B6266">
        <f t="shared" si="6509"/>
        <v>7250</v>
      </c>
      <c r="C6266">
        <f t="shared" ref="C6266:E6266" si="6550">INT(B6266/10)</f>
        <v>725</v>
      </c>
      <c r="D6266">
        <f t="shared" si="6550"/>
        <v>72</v>
      </c>
      <c r="E6266">
        <f t="shared" si="6550"/>
        <v>7</v>
      </c>
      <c r="F6266">
        <f t="shared" si="6507"/>
        <v>6446</v>
      </c>
      <c r="G6266">
        <v>3333</v>
      </c>
      <c r="H6266">
        <f t="shared" si="6508"/>
        <v>3113</v>
      </c>
    </row>
    <row r="6267" spans="2:8" hidden="1" x14ac:dyDescent="0.3">
      <c r="B6267">
        <f t="shared" si="6509"/>
        <v>7251</v>
      </c>
      <c r="C6267">
        <f t="shared" ref="C6267:E6267" si="6551">INT(B6267/10)</f>
        <v>725</v>
      </c>
      <c r="D6267">
        <f t="shared" si="6551"/>
        <v>72</v>
      </c>
      <c r="E6267">
        <f t="shared" si="6551"/>
        <v>7</v>
      </c>
      <c r="F6267">
        <f t="shared" si="6507"/>
        <v>6447</v>
      </c>
      <c r="G6267">
        <v>3333</v>
      </c>
      <c r="H6267">
        <f t="shared" si="6508"/>
        <v>3114</v>
      </c>
    </row>
    <row r="6268" spans="2:8" hidden="1" x14ac:dyDescent="0.3">
      <c r="B6268">
        <f t="shared" si="6509"/>
        <v>7252</v>
      </c>
      <c r="C6268">
        <f t="shared" ref="C6268:E6268" si="6552">INT(B6268/10)</f>
        <v>725</v>
      </c>
      <c r="D6268">
        <f t="shared" si="6552"/>
        <v>72</v>
      </c>
      <c r="E6268">
        <f t="shared" si="6552"/>
        <v>7</v>
      </c>
      <c r="F6268">
        <f t="shared" si="6507"/>
        <v>6448</v>
      </c>
      <c r="G6268">
        <v>3333</v>
      </c>
      <c r="H6268">
        <f t="shared" si="6508"/>
        <v>3115</v>
      </c>
    </row>
    <row r="6269" spans="2:8" hidden="1" x14ac:dyDescent="0.3">
      <c r="B6269">
        <f t="shared" si="6509"/>
        <v>7253</v>
      </c>
      <c r="C6269">
        <f t="shared" ref="C6269:E6269" si="6553">INT(B6269/10)</f>
        <v>725</v>
      </c>
      <c r="D6269">
        <f t="shared" si="6553"/>
        <v>72</v>
      </c>
      <c r="E6269">
        <f t="shared" si="6553"/>
        <v>7</v>
      </c>
      <c r="F6269">
        <f t="shared" si="6507"/>
        <v>6449</v>
      </c>
      <c r="G6269">
        <v>3333</v>
      </c>
      <c r="H6269">
        <f t="shared" si="6508"/>
        <v>3116</v>
      </c>
    </row>
    <row r="6270" spans="2:8" hidden="1" x14ac:dyDescent="0.3">
      <c r="B6270">
        <f t="shared" si="6509"/>
        <v>7254</v>
      </c>
      <c r="C6270">
        <f t="shared" ref="C6270:E6270" si="6554">INT(B6270/10)</f>
        <v>725</v>
      </c>
      <c r="D6270">
        <f t="shared" si="6554"/>
        <v>72</v>
      </c>
      <c r="E6270">
        <f t="shared" si="6554"/>
        <v>7</v>
      </c>
      <c r="F6270">
        <f t="shared" si="6507"/>
        <v>6450</v>
      </c>
      <c r="G6270">
        <v>3333</v>
      </c>
      <c r="H6270">
        <f t="shared" si="6508"/>
        <v>3117</v>
      </c>
    </row>
    <row r="6271" spans="2:8" hidden="1" x14ac:dyDescent="0.3">
      <c r="B6271">
        <f t="shared" si="6509"/>
        <v>7255</v>
      </c>
      <c r="C6271">
        <f t="shared" ref="C6271:E6271" si="6555">INT(B6271/10)</f>
        <v>725</v>
      </c>
      <c r="D6271">
        <f t="shared" si="6555"/>
        <v>72</v>
      </c>
      <c r="E6271">
        <f t="shared" si="6555"/>
        <v>7</v>
      </c>
      <c r="F6271">
        <f t="shared" si="6507"/>
        <v>6451</v>
      </c>
      <c r="G6271">
        <v>3333</v>
      </c>
      <c r="H6271">
        <f t="shared" si="6508"/>
        <v>3118</v>
      </c>
    </row>
    <row r="6272" spans="2:8" hidden="1" x14ac:dyDescent="0.3">
      <c r="B6272">
        <f t="shared" si="6509"/>
        <v>7256</v>
      </c>
      <c r="C6272">
        <f t="shared" ref="C6272:E6272" si="6556">INT(B6272/10)</f>
        <v>725</v>
      </c>
      <c r="D6272">
        <f t="shared" si="6556"/>
        <v>72</v>
      </c>
      <c r="E6272">
        <f t="shared" si="6556"/>
        <v>7</v>
      </c>
      <c r="F6272">
        <f t="shared" si="6507"/>
        <v>6452</v>
      </c>
      <c r="G6272">
        <v>3333</v>
      </c>
      <c r="H6272">
        <f t="shared" si="6508"/>
        <v>3119</v>
      </c>
    </row>
    <row r="6273" spans="2:8" hidden="1" x14ac:dyDescent="0.3">
      <c r="B6273">
        <f t="shared" si="6509"/>
        <v>7257</v>
      </c>
      <c r="C6273">
        <f t="shared" ref="C6273:E6273" si="6557">INT(B6273/10)</f>
        <v>725</v>
      </c>
      <c r="D6273">
        <f t="shared" si="6557"/>
        <v>72</v>
      </c>
      <c r="E6273">
        <f t="shared" si="6557"/>
        <v>7</v>
      </c>
      <c r="F6273">
        <f t="shared" si="6507"/>
        <v>6453</v>
      </c>
      <c r="G6273">
        <v>3333</v>
      </c>
      <c r="H6273">
        <f t="shared" si="6508"/>
        <v>3120</v>
      </c>
    </row>
    <row r="6274" spans="2:8" hidden="1" x14ac:dyDescent="0.3">
      <c r="B6274">
        <f t="shared" si="6509"/>
        <v>7258</v>
      </c>
      <c r="C6274">
        <f t="shared" ref="C6274:E6274" si="6558">INT(B6274/10)</f>
        <v>725</v>
      </c>
      <c r="D6274">
        <f t="shared" si="6558"/>
        <v>72</v>
      </c>
      <c r="E6274">
        <f t="shared" si="6558"/>
        <v>7</v>
      </c>
      <c r="F6274">
        <f t="shared" si="6507"/>
        <v>6454</v>
      </c>
      <c r="G6274">
        <v>3333</v>
      </c>
      <c r="H6274">
        <f t="shared" si="6508"/>
        <v>3121</v>
      </c>
    </row>
    <row r="6275" spans="2:8" hidden="1" x14ac:dyDescent="0.3">
      <c r="B6275">
        <f t="shared" si="6509"/>
        <v>7259</v>
      </c>
      <c r="C6275">
        <f t="shared" ref="C6275:E6275" si="6559">INT(B6275/10)</f>
        <v>725</v>
      </c>
      <c r="D6275">
        <f t="shared" si="6559"/>
        <v>72</v>
      </c>
      <c r="E6275">
        <f t="shared" si="6559"/>
        <v>7</v>
      </c>
      <c r="F6275">
        <f t="shared" si="6507"/>
        <v>6455</v>
      </c>
      <c r="G6275">
        <v>3333</v>
      </c>
      <c r="H6275">
        <f t="shared" si="6508"/>
        <v>3122</v>
      </c>
    </row>
    <row r="6276" spans="2:8" hidden="1" x14ac:dyDescent="0.3">
      <c r="B6276">
        <f t="shared" si="6509"/>
        <v>7260</v>
      </c>
      <c r="C6276">
        <f t="shared" ref="C6276:E6276" si="6560">INT(B6276/10)</f>
        <v>726</v>
      </c>
      <c r="D6276">
        <f t="shared" si="6560"/>
        <v>72</v>
      </c>
      <c r="E6276">
        <f t="shared" si="6560"/>
        <v>7</v>
      </c>
      <c r="F6276">
        <f t="shared" si="6507"/>
        <v>6455</v>
      </c>
      <c r="G6276">
        <v>3333</v>
      </c>
      <c r="H6276">
        <f t="shared" si="6508"/>
        <v>3122</v>
      </c>
    </row>
    <row r="6277" spans="2:8" hidden="1" x14ac:dyDescent="0.3">
      <c r="B6277">
        <f t="shared" si="6509"/>
        <v>7261</v>
      </c>
      <c r="C6277">
        <f t="shared" ref="C6277:E6277" si="6561">INT(B6277/10)</f>
        <v>726</v>
      </c>
      <c r="D6277">
        <f t="shared" si="6561"/>
        <v>72</v>
      </c>
      <c r="E6277">
        <f t="shared" si="6561"/>
        <v>7</v>
      </c>
      <c r="F6277">
        <f t="shared" si="6507"/>
        <v>6456</v>
      </c>
      <c r="G6277">
        <v>3333</v>
      </c>
      <c r="H6277">
        <f t="shared" si="6508"/>
        <v>3123</v>
      </c>
    </row>
    <row r="6278" spans="2:8" hidden="1" x14ac:dyDescent="0.3">
      <c r="B6278">
        <f t="shared" si="6509"/>
        <v>7262</v>
      </c>
      <c r="C6278">
        <f t="shared" ref="C6278:E6278" si="6562">INT(B6278/10)</f>
        <v>726</v>
      </c>
      <c r="D6278">
        <f t="shared" si="6562"/>
        <v>72</v>
      </c>
      <c r="E6278">
        <f t="shared" si="6562"/>
        <v>7</v>
      </c>
      <c r="F6278">
        <f t="shared" si="6507"/>
        <v>6457</v>
      </c>
      <c r="G6278">
        <v>3333</v>
      </c>
      <c r="H6278">
        <f t="shared" si="6508"/>
        <v>3124</v>
      </c>
    </row>
    <row r="6279" spans="2:8" hidden="1" x14ac:dyDescent="0.3">
      <c r="B6279">
        <f t="shared" si="6509"/>
        <v>7263</v>
      </c>
      <c r="C6279">
        <f t="shared" ref="C6279:E6279" si="6563">INT(B6279/10)</f>
        <v>726</v>
      </c>
      <c r="D6279">
        <f t="shared" si="6563"/>
        <v>72</v>
      </c>
      <c r="E6279">
        <f t="shared" si="6563"/>
        <v>7</v>
      </c>
      <c r="F6279">
        <f t="shared" si="6507"/>
        <v>6458</v>
      </c>
      <c r="G6279">
        <v>3333</v>
      </c>
      <c r="H6279">
        <f t="shared" si="6508"/>
        <v>3125</v>
      </c>
    </row>
    <row r="6280" spans="2:8" hidden="1" x14ac:dyDescent="0.3">
      <c r="B6280">
        <f t="shared" si="6509"/>
        <v>7264</v>
      </c>
      <c r="C6280">
        <f t="shared" ref="C6280:E6280" si="6564">INT(B6280/10)</f>
        <v>726</v>
      </c>
      <c r="D6280">
        <f t="shared" si="6564"/>
        <v>72</v>
      </c>
      <c r="E6280">
        <f t="shared" si="6564"/>
        <v>7</v>
      </c>
      <c r="F6280">
        <f t="shared" si="6507"/>
        <v>6459</v>
      </c>
      <c r="G6280">
        <v>3333</v>
      </c>
      <c r="H6280">
        <f t="shared" si="6508"/>
        <v>3126</v>
      </c>
    </row>
    <row r="6281" spans="2:8" hidden="1" x14ac:dyDescent="0.3">
      <c r="B6281">
        <f t="shared" si="6509"/>
        <v>7265</v>
      </c>
      <c r="C6281">
        <f t="shared" ref="C6281:E6281" si="6565">INT(B6281/10)</f>
        <v>726</v>
      </c>
      <c r="D6281">
        <f t="shared" si="6565"/>
        <v>72</v>
      </c>
      <c r="E6281">
        <f t="shared" si="6565"/>
        <v>7</v>
      </c>
      <c r="F6281">
        <f t="shared" si="6507"/>
        <v>6460</v>
      </c>
      <c r="G6281">
        <v>3333</v>
      </c>
      <c r="H6281">
        <f t="shared" si="6508"/>
        <v>3127</v>
      </c>
    </row>
    <row r="6282" spans="2:8" hidden="1" x14ac:dyDescent="0.3">
      <c r="B6282">
        <f t="shared" si="6509"/>
        <v>7266</v>
      </c>
      <c r="C6282">
        <f t="shared" ref="C6282:E6282" si="6566">INT(B6282/10)</f>
        <v>726</v>
      </c>
      <c r="D6282">
        <f t="shared" si="6566"/>
        <v>72</v>
      </c>
      <c r="E6282">
        <f t="shared" si="6566"/>
        <v>7</v>
      </c>
      <c r="F6282">
        <f t="shared" si="6507"/>
        <v>6461</v>
      </c>
      <c r="G6282">
        <v>3333</v>
      </c>
      <c r="H6282">
        <f t="shared" si="6508"/>
        <v>3128</v>
      </c>
    </row>
    <row r="6283" spans="2:8" hidden="1" x14ac:dyDescent="0.3">
      <c r="B6283">
        <f t="shared" si="6509"/>
        <v>7267</v>
      </c>
      <c r="C6283">
        <f t="shared" ref="C6283:E6283" si="6567">INT(B6283/10)</f>
        <v>726</v>
      </c>
      <c r="D6283">
        <f t="shared" si="6567"/>
        <v>72</v>
      </c>
      <c r="E6283">
        <f t="shared" si="6567"/>
        <v>7</v>
      </c>
      <c r="F6283">
        <f t="shared" si="6507"/>
        <v>6462</v>
      </c>
      <c r="G6283">
        <v>3333</v>
      </c>
      <c r="H6283">
        <f t="shared" si="6508"/>
        <v>3129</v>
      </c>
    </row>
    <row r="6284" spans="2:8" hidden="1" x14ac:dyDescent="0.3">
      <c r="B6284">
        <f t="shared" si="6509"/>
        <v>7268</v>
      </c>
      <c r="C6284">
        <f t="shared" ref="C6284:E6284" si="6568">INT(B6284/10)</f>
        <v>726</v>
      </c>
      <c r="D6284">
        <f t="shared" si="6568"/>
        <v>72</v>
      </c>
      <c r="E6284">
        <f t="shared" si="6568"/>
        <v>7</v>
      </c>
      <c r="F6284">
        <f t="shared" si="6507"/>
        <v>6463</v>
      </c>
      <c r="G6284">
        <v>3333</v>
      </c>
      <c r="H6284">
        <f t="shared" si="6508"/>
        <v>3130</v>
      </c>
    </row>
    <row r="6285" spans="2:8" hidden="1" x14ac:dyDescent="0.3">
      <c r="B6285">
        <f t="shared" si="6509"/>
        <v>7269</v>
      </c>
      <c r="C6285">
        <f t="shared" ref="C6285:E6285" si="6569">INT(B6285/10)</f>
        <v>726</v>
      </c>
      <c r="D6285">
        <f t="shared" si="6569"/>
        <v>72</v>
      </c>
      <c r="E6285">
        <f t="shared" si="6569"/>
        <v>7</v>
      </c>
      <c r="F6285">
        <f t="shared" si="6507"/>
        <v>6464</v>
      </c>
      <c r="G6285">
        <v>3333</v>
      </c>
      <c r="H6285">
        <f t="shared" si="6508"/>
        <v>3131</v>
      </c>
    </row>
    <row r="6286" spans="2:8" hidden="1" x14ac:dyDescent="0.3">
      <c r="B6286">
        <f t="shared" si="6509"/>
        <v>7270</v>
      </c>
      <c r="C6286">
        <f t="shared" ref="C6286:E6286" si="6570">INT(B6286/10)</f>
        <v>727</v>
      </c>
      <c r="D6286">
        <f t="shared" si="6570"/>
        <v>72</v>
      </c>
      <c r="E6286">
        <f t="shared" si="6570"/>
        <v>7</v>
      </c>
      <c r="F6286">
        <f t="shared" si="6507"/>
        <v>6464</v>
      </c>
      <c r="G6286">
        <v>3333</v>
      </c>
      <c r="H6286">
        <f t="shared" si="6508"/>
        <v>3131</v>
      </c>
    </row>
    <row r="6287" spans="2:8" hidden="1" x14ac:dyDescent="0.3">
      <c r="B6287">
        <f t="shared" si="6509"/>
        <v>7271</v>
      </c>
      <c r="C6287">
        <f t="shared" ref="C6287:E6287" si="6571">INT(B6287/10)</f>
        <v>727</v>
      </c>
      <c r="D6287">
        <f t="shared" si="6571"/>
        <v>72</v>
      </c>
      <c r="E6287">
        <f t="shared" si="6571"/>
        <v>7</v>
      </c>
      <c r="F6287">
        <f t="shared" si="6507"/>
        <v>6465</v>
      </c>
      <c r="G6287">
        <v>3333</v>
      </c>
      <c r="H6287">
        <f t="shared" si="6508"/>
        <v>3132</v>
      </c>
    </row>
    <row r="6288" spans="2:8" hidden="1" x14ac:dyDescent="0.3">
      <c r="B6288">
        <f t="shared" si="6509"/>
        <v>7272</v>
      </c>
      <c r="C6288">
        <f t="shared" ref="C6288:E6288" si="6572">INT(B6288/10)</f>
        <v>727</v>
      </c>
      <c r="D6288">
        <f t="shared" si="6572"/>
        <v>72</v>
      </c>
      <c r="E6288">
        <f t="shared" si="6572"/>
        <v>7</v>
      </c>
      <c r="F6288">
        <f t="shared" si="6507"/>
        <v>6466</v>
      </c>
      <c r="G6288">
        <v>3333</v>
      </c>
      <c r="H6288">
        <f t="shared" si="6508"/>
        <v>3133</v>
      </c>
    </row>
    <row r="6289" spans="2:8" hidden="1" x14ac:dyDescent="0.3">
      <c r="B6289">
        <f t="shared" si="6509"/>
        <v>7273</v>
      </c>
      <c r="C6289">
        <f t="shared" ref="C6289:E6289" si="6573">INT(B6289/10)</f>
        <v>727</v>
      </c>
      <c r="D6289">
        <f t="shared" si="6573"/>
        <v>72</v>
      </c>
      <c r="E6289">
        <f t="shared" si="6573"/>
        <v>7</v>
      </c>
      <c r="F6289">
        <f t="shared" ref="F6289:F6352" si="6574">B6289-C6289-D6289-E6289</f>
        <v>6467</v>
      </c>
      <c r="G6289">
        <v>3333</v>
      </c>
      <c r="H6289">
        <f t="shared" ref="H6289:H6352" si="6575">F6289-G6289</f>
        <v>3134</v>
      </c>
    </row>
    <row r="6290" spans="2:8" hidden="1" x14ac:dyDescent="0.3">
      <c r="B6290">
        <f t="shared" ref="B6290:B6353" si="6576">B6289+1</f>
        <v>7274</v>
      </c>
      <c r="C6290">
        <f t="shared" ref="C6290:E6290" si="6577">INT(B6290/10)</f>
        <v>727</v>
      </c>
      <c r="D6290">
        <f t="shared" si="6577"/>
        <v>72</v>
      </c>
      <c r="E6290">
        <f t="shared" si="6577"/>
        <v>7</v>
      </c>
      <c r="F6290">
        <f t="shared" si="6574"/>
        <v>6468</v>
      </c>
      <c r="G6290">
        <v>3333</v>
      </c>
      <c r="H6290">
        <f t="shared" si="6575"/>
        <v>3135</v>
      </c>
    </row>
    <row r="6291" spans="2:8" hidden="1" x14ac:dyDescent="0.3">
      <c r="B6291">
        <f t="shared" si="6576"/>
        <v>7275</v>
      </c>
      <c r="C6291">
        <f t="shared" ref="C6291:E6291" si="6578">INT(B6291/10)</f>
        <v>727</v>
      </c>
      <c r="D6291">
        <f t="shared" si="6578"/>
        <v>72</v>
      </c>
      <c r="E6291">
        <f t="shared" si="6578"/>
        <v>7</v>
      </c>
      <c r="F6291">
        <f t="shared" si="6574"/>
        <v>6469</v>
      </c>
      <c r="G6291">
        <v>3333</v>
      </c>
      <c r="H6291">
        <f t="shared" si="6575"/>
        <v>3136</v>
      </c>
    </row>
    <row r="6292" spans="2:8" hidden="1" x14ac:dyDescent="0.3">
      <c r="B6292">
        <f t="shared" si="6576"/>
        <v>7276</v>
      </c>
      <c r="C6292">
        <f t="shared" ref="C6292:E6292" si="6579">INT(B6292/10)</f>
        <v>727</v>
      </c>
      <c r="D6292">
        <f t="shared" si="6579"/>
        <v>72</v>
      </c>
      <c r="E6292">
        <f t="shared" si="6579"/>
        <v>7</v>
      </c>
      <c r="F6292">
        <f t="shared" si="6574"/>
        <v>6470</v>
      </c>
      <c r="G6292">
        <v>3333</v>
      </c>
      <c r="H6292">
        <f t="shared" si="6575"/>
        <v>3137</v>
      </c>
    </row>
    <row r="6293" spans="2:8" hidden="1" x14ac:dyDescent="0.3">
      <c r="B6293">
        <f t="shared" si="6576"/>
        <v>7277</v>
      </c>
      <c r="C6293">
        <f t="shared" ref="C6293:E6293" si="6580">INT(B6293/10)</f>
        <v>727</v>
      </c>
      <c r="D6293">
        <f t="shared" si="6580"/>
        <v>72</v>
      </c>
      <c r="E6293">
        <f t="shared" si="6580"/>
        <v>7</v>
      </c>
      <c r="F6293">
        <f t="shared" si="6574"/>
        <v>6471</v>
      </c>
      <c r="G6293">
        <v>3333</v>
      </c>
      <c r="H6293">
        <f t="shared" si="6575"/>
        <v>3138</v>
      </c>
    </row>
    <row r="6294" spans="2:8" hidden="1" x14ac:dyDescent="0.3">
      <c r="B6294">
        <f t="shared" si="6576"/>
        <v>7278</v>
      </c>
      <c r="C6294">
        <f t="shared" ref="C6294:E6294" si="6581">INT(B6294/10)</f>
        <v>727</v>
      </c>
      <c r="D6294">
        <f t="shared" si="6581"/>
        <v>72</v>
      </c>
      <c r="E6294">
        <f t="shared" si="6581"/>
        <v>7</v>
      </c>
      <c r="F6294">
        <f t="shared" si="6574"/>
        <v>6472</v>
      </c>
      <c r="G6294">
        <v>3333</v>
      </c>
      <c r="H6294">
        <f t="shared" si="6575"/>
        <v>3139</v>
      </c>
    </row>
    <row r="6295" spans="2:8" hidden="1" x14ac:dyDescent="0.3">
      <c r="B6295">
        <f t="shared" si="6576"/>
        <v>7279</v>
      </c>
      <c r="C6295">
        <f t="shared" ref="C6295:E6295" si="6582">INT(B6295/10)</f>
        <v>727</v>
      </c>
      <c r="D6295">
        <f t="shared" si="6582"/>
        <v>72</v>
      </c>
      <c r="E6295">
        <f t="shared" si="6582"/>
        <v>7</v>
      </c>
      <c r="F6295">
        <f t="shared" si="6574"/>
        <v>6473</v>
      </c>
      <c r="G6295">
        <v>3333</v>
      </c>
      <c r="H6295">
        <f t="shared" si="6575"/>
        <v>3140</v>
      </c>
    </row>
    <row r="6296" spans="2:8" hidden="1" x14ac:dyDescent="0.3">
      <c r="B6296">
        <f t="shared" si="6576"/>
        <v>7280</v>
      </c>
      <c r="C6296">
        <f t="shared" ref="C6296:E6296" si="6583">INT(B6296/10)</f>
        <v>728</v>
      </c>
      <c r="D6296">
        <f t="shared" si="6583"/>
        <v>72</v>
      </c>
      <c r="E6296">
        <f t="shared" si="6583"/>
        <v>7</v>
      </c>
      <c r="F6296">
        <f t="shared" si="6574"/>
        <v>6473</v>
      </c>
      <c r="G6296">
        <v>3333</v>
      </c>
      <c r="H6296">
        <f t="shared" si="6575"/>
        <v>3140</v>
      </c>
    </row>
    <row r="6297" spans="2:8" hidden="1" x14ac:dyDescent="0.3">
      <c r="B6297">
        <f t="shared" si="6576"/>
        <v>7281</v>
      </c>
      <c r="C6297">
        <f t="shared" ref="C6297:E6297" si="6584">INT(B6297/10)</f>
        <v>728</v>
      </c>
      <c r="D6297">
        <f t="shared" si="6584"/>
        <v>72</v>
      </c>
      <c r="E6297">
        <f t="shared" si="6584"/>
        <v>7</v>
      </c>
      <c r="F6297">
        <f t="shared" si="6574"/>
        <v>6474</v>
      </c>
      <c r="G6297">
        <v>3333</v>
      </c>
      <c r="H6297">
        <f t="shared" si="6575"/>
        <v>3141</v>
      </c>
    </row>
    <row r="6298" spans="2:8" hidden="1" x14ac:dyDescent="0.3">
      <c r="B6298">
        <f t="shared" si="6576"/>
        <v>7282</v>
      </c>
      <c r="C6298">
        <f t="shared" ref="C6298:E6298" si="6585">INT(B6298/10)</f>
        <v>728</v>
      </c>
      <c r="D6298">
        <f t="shared" si="6585"/>
        <v>72</v>
      </c>
      <c r="E6298">
        <f t="shared" si="6585"/>
        <v>7</v>
      </c>
      <c r="F6298">
        <f t="shared" si="6574"/>
        <v>6475</v>
      </c>
      <c r="G6298">
        <v>3333</v>
      </c>
      <c r="H6298">
        <f t="shared" si="6575"/>
        <v>3142</v>
      </c>
    </row>
    <row r="6299" spans="2:8" hidden="1" x14ac:dyDescent="0.3">
      <c r="B6299">
        <f t="shared" si="6576"/>
        <v>7283</v>
      </c>
      <c r="C6299">
        <f t="shared" ref="C6299:E6299" si="6586">INT(B6299/10)</f>
        <v>728</v>
      </c>
      <c r="D6299">
        <f t="shared" si="6586"/>
        <v>72</v>
      </c>
      <c r="E6299">
        <f t="shared" si="6586"/>
        <v>7</v>
      </c>
      <c r="F6299">
        <f t="shared" si="6574"/>
        <v>6476</v>
      </c>
      <c r="G6299">
        <v>3333</v>
      </c>
      <c r="H6299">
        <f t="shared" si="6575"/>
        <v>3143</v>
      </c>
    </row>
    <row r="6300" spans="2:8" hidden="1" x14ac:dyDescent="0.3">
      <c r="B6300">
        <f t="shared" si="6576"/>
        <v>7284</v>
      </c>
      <c r="C6300">
        <f t="shared" ref="C6300:E6300" si="6587">INT(B6300/10)</f>
        <v>728</v>
      </c>
      <c r="D6300">
        <f t="shared" si="6587"/>
        <v>72</v>
      </c>
      <c r="E6300">
        <f t="shared" si="6587"/>
        <v>7</v>
      </c>
      <c r="F6300">
        <f t="shared" si="6574"/>
        <v>6477</v>
      </c>
      <c r="G6300">
        <v>3333</v>
      </c>
      <c r="H6300">
        <f t="shared" si="6575"/>
        <v>3144</v>
      </c>
    </row>
    <row r="6301" spans="2:8" hidden="1" x14ac:dyDescent="0.3">
      <c r="B6301">
        <f t="shared" si="6576"/>
        <v>7285</v>
      </c>
      <c r="C6301">
        <f t="shared" ref="C6301:E6301" si="6588">INT(B6301/10)</f>
        <v>728</v>
      </c>
      <c r="D6301">
        <f t="shared" si="6588"/>
        <v>72</v>
      </c>
      <c r="E6301">
        <f t="shared" si="6588"/>
        <v>7</v>
      </c>
      <c r="F6301">
        <f t="shared" si="6574"/>
        <v>6478</v>
      </c>
      <c r="G6301">
        <v>3333</v>
      </c>
      <c r="H6301">
        <f t="shared" si="6575"/>
        <v>3145</v>
      </c>
    </row>
    <row r="6302" spans="2:8" hidden="1" x14ac:dyDescent="0.3">
      <c r="B6302">
        <f t="shared" si="6576"/>
        <v>7286</v>
      </c>
      <c r="C6302">
        <f t="shared" ref="C6302:E6302" si="6589">INT(B6302/10)</f>
        <v>728</v>
      </c>
      <c r="D6302">
        <f t="shared" si="6589"/>
        <v>72</v>
      </c>
      <c r="E6302">
        <f t="shared" si="6589"/>
        <v>7</v>
      </c>
      <c r="F6302">
        <f t="shared" si="6574"/>
        <v>6479</v>
      </c>
      <c r="G6302">
        <v>3333</v>
      </c>
      <c r="H6302">
        <f t="shared" si="6575"/>
        <v>3146</v>
      </c>
    </row>
    <row r="6303" spans="2:8" hidden="1" x14ac:dyDescent="0.3">
      <c r="B6303">
        <f t="shared" si="6576"/>
        <v>7287</v>
      </c>
      <c r="C6303">
        <f t="shared" ref="C6303:E6303" si="6590">INT(B6303/10)</f>
        <v>728</v>
      </c>
      <c r="D6303">
        <f t="shared" si="6590"/>
        <v>72</v>
      </c>
      <c r="E6303">
        <f t="shared" si="6590"/>
        <v>7</v>
      </c>
      <c r="F6303">
        <f t="shared" si="6574"/>
        <v>6480</v>
      </c>
      <c r="G6303">
        <v>3333</v>
      </c>
      <c r="H6303">
        <f t="shared" si="6575"/>
        <v>3147</v>
      </c>
    </row>
    <row r="6304" spans="2:8" hidden="1" x14ac:dyDescent="0.3">
      <c r="B6304">
        <f t="shared" si="6576"/>
        <v>7288</v>
      </c>
      <c r="C6304">
        <f t="shared" ref="C6304:E6304" si="6591">INT(B6304/10)</f>
        <v>728</v>
      </c>
      <c r="D6304">
        <f t="shared" si="6591"/>
        <v>72</v>
      </c>
      <c r="E6304">
        <f t="shared" si="6591"/>
        <v>7</v>
      </c>
      <c r="F6304">
        <f t="shared" si="6574"/>
        <v>6481</v>
      </c>
      <c r="G6304">
        <v>3333</v>
      </c>
      <c r="H6304">
        <f t="shared" si="6575"/>
        <v>3148</v>
      </c>
    </row>
    <row r="6305" spans="2:8" hidden="1" x14ac:dyDescent="0.3">
      <c r="B6305">
        <f t="shared" si="6576"/>
        <v>7289</v>
      </c>
      <c r="C6305">
        <f t="shared" ref="C6305:E6305" si="6592">INT(B6305/10)</f>
        <v>728</v>
      </c>
      <c r="D6305">
        <f t="shared" si="6592"/>
        <v>72</v>
      </c>
      <c r="E6305">
        <f t="shared" si="6592"/>
        <v>7</v>
      </c>
      <c r="F6305">
        <f t="shared" si="6574"/>
        <v>6482</v>
      </c>
      <c r="G6305">
        <v>3333</v>
      </c>
      <c r="H6305">
        <f t="shared" si="6575"/>
        <v>3149</v>
      </c>
    </row>
    <row r="6306" spans="2:8" hidden="1" x14ac:dyDescent="0.3">
      <c r="B6306">
        <f t="shared" si="6576"/>
        <v>7290</v>
      </c>
      <c r="C6306">
        <f t="shared" ref="C6306:E6306" si="6593">INT(B6306/10)</f>
        <v>729</v>
      </c>
      <c r="D6306">
        <f t="shared" si="6593"/>
        <v>72</v>
      </c>
      <c r="E6306">
        <f t="shared" si="6593"/>
        <v>7</v>
      </c>
      <c r="F6306">
        <f t="shared" si="6574"/>
        <v>6482</v>
      </c>
      <c r="G6306">
        <v>3333</v>
      </c>
      <c r="H6306">
        <f t="shared" si="6575"/>
        <v>3149</v>
      </c>
    </row>
    <row r="6307" spans="2:8" hidden="1" x14ac:dyDescent="0.3">
      <c r="B6307">
        <f t="shared" si="6576"/>
        <v>7291</v>
      </c>
      <c r="C6307">
        <f t="shared" ref="C6307:E6307" si="6594">INT(B6307/10)</f>
        <v>729</v>
      </c>
      <c r="D6307">
        <f t="shared" si="6594"/>
        <v>72</v>
      </c>
      <c r="E6307">
        <f t="shared" si="6594"/>
        <v>7</v>
      </c>
      <c r="F6307">
        <f t="shared" si="6574"/>
        <v>6483</v>
      </c>
      <c r="G6307">
        <v>3333</v>
      </c>
      <c r="H6307">
        <f t="shared" si="6575"/>
        <v>3150</v>
      </c>
    </row>
    <row r="6308" spans="2:8" hidden="1" x14ac:dyDescent="0.3">
      <c r="B6308">
        <f t="shared" si="6576"/>
        <v>7292</v>
      </c>
      <c r="C6308">
        <f t="shared" ref="C6308:E6308" si="6595">INT(B6308/10)</f>
        <v>729</v>
      </c>
      <c r="D6308">
        <f t="shared" si="6595"/>
        <v>72</v>
      </c>
      <c r="E6308">
        <f t="shared" si="6595"/>
        <v>7</v>
      </c>
      <c r="F6308">
        <f t="shared" si="6574"/>
        <v>6484</v>
      </c>
      <c r="G6308">
        <v>3333</v>
      </c>
      <c r="H6308">
        <f t="shared" si="6575"/>
        <v>3151</v>
      </c>
    </row>
    <row r="6309" spans="2:8" hidden="1" x14ac:dyDescent="0.3">
      <c r="B6309">
        <f t="shared" si="6576"/>
        <v>7293</v>
      </c>
      <c r="C6309">
        <f t="shared" ref="C6309:E6309" si="6596">INT(B6309/10)</f>
        <v>729</v>
      </c>
      <c r="D6309">
        <f t="shared" si="6596"/>
        <v>72</v>
      </c>
      <c r="E6309">
        <f t="shared" si="6596"/>
        <v>7</v>
      </c>
      <c r="F6309">
        <f t="shared" si="6574"/>
        <v>6485</v>
      </c>
      <c r="G6309">
        <v>3333</v>
      </c>
      <c r="H6309">
        <f t="shared" si="6575"/>
        <v>3152</v>
      </c>
    </row>
    <row r="6310" spans="2:8" hidden="1" x14ac:dyDescent="0.3">
      <c r="B6310">
        <f t="shared" si="6576"/>
        <v>7294</v>
      </c>
      <c r="C6310">
        <f t="shared" ref="C6310:E6310" si="6597">INT(B6310/10)</f>
        <v>729</v>
      </c>
      <c r="D6310">
        <f t="shared" si="6597"/>
        <v>72</v>
      </c>
      <c r="E6310">
        <f t="shared" si="6597"/>
        <v>7</v>
      </c>
      <c r="F6310">
        <f t="shared" si="6574"/>
        <v>6486</v>
      </c>
      <c r="G6310">
        <v>3333</v>
      </c>
      <c r="H6310">
        <f t="shared" si="6575"/>
        <v>3153</v>
      </c>
    </row>
    <row r="6311" spans="2:8" hidden="1" x14ac:dyDescent="0.3">
      <c r="B6311">
        <f t="shared" si="6576"/>
        <v>7295</v>
      </c>
      <c r="C6311">
        <f t="shared" ref="C6311:E6311" si="6598">INT(B6311/10)</f>
        <v>729</v>
      </c>
      <c r="D6311">
        <f t="shared" si="6598"/>
        <v>72</v>
      </c>
      <c r="E6311">
        <f t="shared" si="6598"/>
        <v>7</v>
      </c>
      <c r="F6311">
        <f t="shared" si="6574"/>
        <v>6487</v>
      </c>
      <c r="G6311">
        <v>3333</v>
      </c>
      <c r="H6311">
        <f t="shared" si="6575"/>
        <v>3154</v>
      </c>
    </row>
    <row r="6312" spans="2:8" hidden="1" x14ac:dyDescent="0.3">
      <c r="B6312">
        <f t="shared" si="6576"/>
        <v>7296</v>
      </c>
      <c r="C6312">
        <f t="shared" ref="C6312:E6312" si="6599">INT(B6312/10)</f>
        <v>729</v>
      </c>
      <c r="D6312">
        <f t="shared" si="6599"/>
        <v>72</v>
      </c>
      <c r="E6312">
        <f t="shared" si="6599"/>
        <v>7</v>
      </c>
      <c r="F6312">
        <f t="shared" si="6574"/>
        <v>6488</v>
      </c>
      <c r="G6312">
        <v>3333</v>
      </c>
      <c r="H6312">
        <f t="shared" si="6575"/>
        <v>3155</v>
      </c>
    </row>
    <row r="6313" spans="2:8" hidden="1" x14ac:dyDescent="0.3">
      <c r="B6313">
        <f t="shared" si="6576"/>
        <v>7297</v>
      </c>
      <c r="C6313">
        <f t="shared" ref="C6313:E6313" si="6600">INT(B6313/10)</f>
        <v>729</v>
      </c>
      <c r="D6313">
        <f t="shared" si="6600"/>
        <v>72</v>
      </c>
      <c r="E6313">
        <f t="shared" si="6600"/>
        <v>7</v>
      </c>
      <c r="F6313">
        <f t="shared" si="6574"/>
        <v>6489</v>
      </c>
      <c r="G6313">
        <v>3333</v>
      </c>
      <c r="H6313">
        <f t="shared" si="6575"/>
        <v>3156</v>
      </c>
    </row>
    <row r="6314" spans="2:8" hidden="1" x14ac:dyDescent="0.3">
      <c r="B6314">
        <f t="shared" si="6576"/>
        <v>7298</v>
      </c>
      <c r="C6314">
        <f t="shared" ref="C6314:E6314" si="6601">INT(B6314/10)</f>
        <v>729</v>
      </c>
      <c r="D6314">
        <f t="shared" si="6601"/>
        <v>72</v>
      </c>
      <c r="E6314">
        <f t="shared" si="6601"/>
        <v>7</v>
      </c>
      <c r="F6314">
        <f t="shared" si="6574"/>
        <v>6490</v>
      </c>
      <c r="G6314">
        <v>3333</v>
      </c>
      <c r="H6314">
        <f t="shared" si="6575"/>
        <v>3157</v>
      </c>
    </row>
    <row r="6315" spans="2:8" hidden="1" x14ac:dyDescent="0.3">
      <c r="B6315">
        <f t="shared" si="6576"/>
        <v>7299</v>
      </c>
      <c r="C6315">
        <f t="shared" ref="C6315:E6315" si="6602">INT(B6315/10)</f>
        <v>729</v>
      </c>
      <c r="D6315">
        <f t="shared" si="6602"/>
        <v>72</v>
      </c>
      <c r="E6315">
        <f t="shared" si="6602"/>
        <v>7</v>
      </c>
      <c r="F6315">
        <f t="shared" si="6574"/>
        <v>6491</v>
      </c>
      <c r="G6315">
        <v>3333</v>
      </c>
      <c r="H6315">
        <f t="shared" si="6575"/>
        <v>3158</v>
      </c>
    </row>
    <row r="6316" spans="2:8" hidden="1" x14ac:dyDescent="0.3">
      <c r="B6316">
        <f t="shared" si="6576"/>
        <v>7300</v>
      </c>
      <c r="C6316">
        <f t="shared" ref="C6316:E6316" si="6603">INT(B6316/10)</f>
        <v>730</v>
      </c>
      <c r="D6316">
        <f t="shared" si="6603"/>
        <v>73</v>
      </c>
      <c r="E6316">
        <f t="shared" si="6603"/>
        <v>7</v>
      </c>
      <c r="F6316">
        <f t="shared" si="6574"/>
        <v>6490</v>
      </c>
      <c r="G6316">
        <v>3333</v>
      </c>
      <c r="H6316">
        <f t="shared" si="6575"/>
        <v>3157</v>
      </c>
    </row>
    <row r="6317" spans="2:8" hidden="1" x14ac:dyDescent="0.3">
      <c r="B6317">
        <f t="shared" si="6576"/>
        <v>7301</v>
      </c>
      <c r="C6317">
        <f t="shared" ref="C6317:E6317" si="6604">INT(B6317/10)</f>
        <v>730</v>
      </c>
      <c r="D6317">
        <f t="shared" si="6604"/>
        <v>73</v>
      </c>
      <c r="E6317">
        <f t="shared" si="6604"/>
        <v>7</v>
      </c>
      <c r="F6317">
        <f t="shared" si="6574"/>
        <v>6491</v>
      </c>
      <c r="G6317">
        <v>3333</v>
      </c>
      <c r="H6317">
        <f t="shared" si="6575"/>
        <v>3158</v>
      </c>
    </row>
    <row r="6318" spans="2:8" hidden="1" x14ac:dyDescent="0.3">
      <c r="B6318">
        <f t="shared" si="6576"/>
        <v>7302</v>
      </c>
      <c r="C6318">
        <f t="shared" ref="C6318:E6318" si="6605">INT(B6318/10)</f>
        <v>730</v>
      </c>
      <c r="D6318">
        <f t="shared" si="6605"/>
        <v>73</v>
      </c>
      <c r="E6318">
        <f t="shared" si="6605"/>
        <v>7</v>
      </c>
      <c r="F6318">
        <f t="shared" si="6574"/>
        <v>6492</v>
      </c>
      <c r="G6318">
        <v>3333</v>
      </c>
      <c r="H6318">
        <f t="shared" si="6575"/>
        <v>3159</v>
      </c>
    </row>
    <row r="6319" spans="2:8" hidden="1" x14ac:dyDescent="0.3">
      <c r="B6319">
        <f t="shared" si="6576"/>
        <v>7303</v>
      </c>
      <c r="C6319">
        <f t="shared" ref="C6319:E6319" si="6606">INT(B6319/10)</f>
        <v>730</v>
      </c>
      <c r="D6319">
        <f t="shared" si="6606"/>
        <v>73</v>
      </c>
      <c r="E6319">
        <f t="shared" si="6606"/>
        <v>7</v>
      </c>
      <c r="F6319">
        <f t="shared" si="6574"/>
        <v>6493</v>
      </c>
      <c r="G6319">
        <v>3333</v>
      </c>
      <c r="H6319">
        <f t="shared" si="6575"/>
        <v>3160</v>
      </c>
    </row>
    <row r="6320" spans="2:8" hidden="1" x14ac:dyDescent="0.3">
      <c r="B6320">
        <f t="shared" si="6576"/>
        <v>7304</v>
      </c>
      <c r="C6320">
        <f t="shared" ref="C6320:E6320" si="6607">INT(B6320/10)</f>
        <v>730</v>
      </c>
      <c r="D6320">
        <f t="shared" si="6607"/>
        <v>73</v>
      </c>
      <c r="E6320">
        <f t="shared" si="6607"/>
        <v>7</v>
      </c>
      <c r="F6320">
        <f t="shared" si="6574"/>
        <v>6494</v>
      </c>
      <c r="G6320">
        <v>3333</v>
      </c>
      <c r="H6320">
        <f t="shared" si="6575"/>
        <v>3161</v>
      </c>
    </row>
    <row r="6321" spans="2:8" hidden="1" x14ac:dyDescent="0.3">
      <c r="B6321">
        <f t="shared" si="6576"/>
        <v>7305</v>
      </c>
      <c r="C6321">
        <f t="shared" ref="C6321:E6321" si="6608">INT(B6321/10)</f>
        <v>730</v>
      </c>
      <c r="D6321">
        <f t="shared" si="6608"/>
        <v>73</v>
      </c>
      <c r="E6321">
        <f t="shared" si="6608"/>
        <v>7</v>
      </c>
      <c r="F6321">
        <f t="shared" si="6574"/>
        <v>6495</v>
      </c>
      <c r="G6321">
        <v>3333</v>
      </c>
      <c r="H6321">
        <f t="shared" si="6575"/>
        <v>3162</v>
      </c>
    </row>
    <row r="6322" spans="2:8" hidden="1" x14ac:dyDescent="0.3">
      <c r="B6322">
        <f t="shared" si="6576"/>
        <v>7306</v>
      </c>
      <c r="C6322">
        <f t="shared" ref="C6322:E6322" si="6609">INT(B6322/10)</f>
        <v>730</v>
      </c>
      <c r="D6322">
        <f t="shared" si="6609"/>
        <v>73</v>
      </c>
      <c r="E6322">
        <f t="shared" si="6609"/>
        <v>7</v>
      </c>
      <c r="F6322">
        <f t="shared" si="6574"/>
        <v>6496</v>
      </c>
      <c r="G6322">
        <v>3333</v>
      </c>
      <c r="H6322">
        <f t="shared" si="6575"/>
        <v>3163</v>
      </c>
    </row>
    <row r="6323" spans="2:8" hidden="1" x14ac:dyDescent="0.3">
      <c r="B6323">
        <f t="shared" si="6576"/>
        <v>7307</v>
      </c>
      <c r="C6323">
        <f t="shared" ref="C6323:E6323" si="6610">INT(B6323/10)</f>
        <v>730</v>
      </c>
      <c r="D6323">
        <f t="shared" si="6610"/>
        <v>73</v>
      </c>
      <c r="E6323">
        <f t="shared" si="6610"/>
        <v>7</v>
      </c>
      <c r="F6323">
        <f t="shared" si="6574"/>
        <v>6497</v>
      </c>
      <c r="G6323">
        <v>3333</v>
      </c>
      <c r="H6323">
        <f t="shared" si="6575"/>
        <v>3164</v>
      </c>
    </row>
    <row r="6324" spans="2:8" hidden="1" x14ac:dyDescent="0.3">
      <c r="B6324">
        <f t="shared" si="6576"/>
        <v>7308</v>
      </c>
      <c r="C6324">
        <f t="shared" ref="C6324:E6324" si="6611">INT(B6324/10)</f>
        <v>730</v>
      </c>
      <c r="D6324">
        <f t="shared" si="6611"/>
        <v>73</v>
      </c>
      <c r="E6324">
        <f t="shared" si="6611"/>
        <v>7</v>
      </c>
      <c r="F6324">
        <f t="shared" si="6574"/>
        <v>6498</v>
      </c>
      <c r="G6324">
        <v>3333</v>
      </c>
      <c r="H6324">
        <f t="shared" si="6575"/>
        <v>3165</v>
      </c>
    </row>
    <row r="6325" spans="2:8" hidden="1" x14ac:dyDescent="0.3">
      <c r="B6325">
        <f t="shared" si="6576"/>
        <v>7309</v>
      </c>
      <c r="C6325">
        <f t="shared" ref="C6325:E6325" si="6612">INT(B6325/10)</f>
        <v>730</v>
      </c>
      <c r="D6325">
        <f t="shared" si="6612"/>
        <v>73</v>
      </c>
      <c r="E6325">
        <f t="shared" si="6612"/>
        <v>7</v>
      </c>
      <c r="F6325">
        <f t="shared" si="6574"/>
        <v>6499</v>
      </c>
      <c r="G6325">
        <v>3333</v>
      </c>
      <c r="H6325">
        <f t="shared" si="6575"/>
        <v>3166</v>
      </c>
    </row>
    <row r="6326" spans="2:8" hidden="1" x14ac:dyDescent="0.3">
      <c r="B6326">
        <f t="shared" si="6576"/>
        <v>7310</v>
      </c>
      <c r="C6326">
        <f t="shared" ref="C6326:E6326" si="6613">INT(B6326/10)</f>
        <v>731</v>
      </c>
      <c r="D6326">
        <f t="shared" si="6613"/>
        <v>73</v>
      </c>
      <c r="E6326">
        <f t="shared" si="6613"/>
        <v>7</v>
      </c>
      <c r="F6326">
        <f t="shared" si="6574"/>
        <v>6499</v>
      </c>
      <c r="G6326">
        <v>3333</v>
      </c>
      <c r="H6326">
        <f t="shared" si="6575"/>
        <v>3166</v>
      </c>
    </row>
    <row r="6327" spans="2:8" hidden="1" x14ac:dyDescent="0.3">
      <c r="B6327">
        <f t="shared" si="6576"/>
        <v>7311</v>
      </c>
      <c r="C6327">
        <f t="shared" ref="C6327:E6327" si="6614">INT(B6327/10)</f>
        <v>731</v>
      </c>
      <c r="D6327">
        <f t="shared" si="6614"/>
        <v>73</v>
      </c>
      <c r="E6327">
        <f t="shared" si="6614"/>
        <v>7</v>
      </c>
      <c r="F6327">
        <f t="shared" si="6574"/>
        <v>6500</v>
      </c>
      <c r="G6327">
        <v>3333</v>
      </c>
      <c r="H6327">
        <f t="shared" si="6575"/>
        <v>3167</v>
      </c>
    </row>
    <row r="6328" spans="2:8" hidden="1" x14ac:dyDescent="0.3">
      <c r="B6328">
        <f t="shared" si="6576"/>
        <v>7312</v>
      </c>
      <c r="C6328">
        <f t="shared" ref="C6328:E6328" si="6615">INT(B6328/10)</f>
        <v>731</v>
      </c>
      <c r="D6328">
        <f t="shared" si="6615"/>
        <v>73</v>
      </c>
      <c r="E6328">
        <f t="shared" si="6615"/>
        <v>7</v>
      </c>
      <c r="F6328">
        <f t="shared" si="6574"/>
        <v>6501</v>
      </c>
      <c r="G6328">
        <v>3333</v>
      </c>
      <c r="H6328">
        <f t="shared" si="6575"/>
        <v>3168</v>
      </c>
    </row>
    <row r="6329" spans="2:8" hidden="1" x14ac:dyDescent="0.3">
      <c r="B6329">
        <f t="shared" si="6576"/>
        <v>7313</v>
      </c>
      <c r="C6329">
        <f t="shared" ref="C6329:E6329" si="6616">INT(B6329/10)</f>
        <v>731</v>
      </c>
      <c r="D6329">
        <f t="shared" si="6616"/>
        <v>73</v>
      </c>
      <c r="E6329">
        <f t="shared" si="6616"/>
        <v>7</v>
      </c>
      <c r="F6329">
        <f t="shared" si="6574"/>
        <v>6502</v>
      </c>
      <c r="G6329">
        <v>3333</v>
      </c>
      <c r="H6329">
        <f t="shared" si="6575"/>
        <v>3169</v>
      </c>
    </row>
    <row r="6330" spans="2:8" hidden="1" x14ac:dyDescent="0.3">
      <c r="B6330">
        <f t="shared" si="6576"/>
        <v>7314</v>
      </c>
      <c r="C6330">
        <f t="shared" ref="C6330:E6330" si="6617">INT(B6330/10)</f>
        <v>731</v>
      </c>
      <c r="D6330">
        <f t="shared" si="6617"/>
        <v>73</v>
      </c>
      <c r="E6330">
        <f t="shared" si="6617"/>
        <v>7</v>
      </c>
      <c r="F6330">
        <f t="shared" si="6574"/>
        <v>6503</v>
      </c>
      <c r="G6330">
        <v>3333</v>
      </c>
      <c r="H6330">
        <f t="shared" si="6575"/>
        <v>3170</v>
      </c>
    </row>
    <row r="6331" spans="2:8" hidden="1" x14ac:dyDescent="0.3">
      <c r="B6331">
        <f t="shared" si="6576"/>
        <v>7315</v>
      </c>
      <c r="C6331">
        <f t="shared" ref="C6331:E6331" si="6618">INT(B6331/10)</f>
        <v>731</v>
      </c>
      <c r="D6331">
        <f t="shared" si="6618"/>
        <v>73</v>
      </c>
      <c r="E6331">
        <f t="shared" si="6618"/>
        <v>7</v>
      </c>
      <c r="F6331">
        <f t="shared" si="6574"/>
        <v>6504</v>
      </c>
      <c r="G6331">
        <v>3333</v>
      </c>
      <c r="H6331">
        <f t="shared" si="6575"/>
        <v>3171</v>
      </c>
    </row>
    <row r="6332" spans="2:8" hidden="1" x14ac:dyDescent="0.3">
      <c r="B6332">
        <f t="shared" si="6576"/>
        <v>7316</v>
      </c>
      <c r="C6332">
        <f t="shared" ref="C6332:E6332" si="6619">INT(B6332/10)</f>
        <v>731</v>
      </c>
      <c r="D6332">
        <f t="shared" si="6619"/>
        <v>73</v>
      </c>
      <c r="E6332">
        <f t="shared" si="6619"/>
        <v>7</v>
      </c>
      <c r="F6332">
        <f t="shared" si="6574"/>
        <v>6505</v>
      </c>
      <c r="G6332">
        <v>3333</v>
      </c>
      <c r="H6332">
        <f t="shared" si="6575"/>
        <v>3172</v>
      </c>
    </row>
    <row r="6333" spans="2:8" hidden="1" x14ac:dyDescent="0.3">
      <c r="B6333">
        <f t="shared" si="6576"/>
        <v>7317</v>
      </c>
      <c r="C6333">
        <f t="shared" ref="C6333:E6333" si="6620">INT(B6333/10)</f>
        <v>731</v>
      </c>
      <c r="D6333">
        <f t="shared" si="6620"/>
        <v>73</v>
      </c>
      <c r="E6333">
        <f t="shared" si="6620"/>
        <v>7</v>
      </c>
      <c r="F6333">
        <f t="shared" si="6574"/>
        <v>6506</v>
      </c>
      <c r="G6333">
        <v>3333</v>
      </c>
      <c r="H6333">
        <f t="shared" si="6575"/>
        <v>3173</v>
      </c>
    </row>
    <row r="6334" spans="2:8" hidden="1" x14ac:dyDescent="0.3">
      <c r="B6334">
        <f t="shared" si="6576"/>
        <v>7318</v>
      </c>
      <c r="C6334">
        <f t="shared" ref="C6334:E6334" si="6621">INT(B6334/10)</f>
        <v>731</v>
      </c>
      <c r="D6334">
        <f t="shared" si="6621"/>
        <v>73</v>
      </c>
      <c r="E6334">
        <f t="shared" si="6621"/>
        <v>7</v>
      </c>
      <c r="F6334">
        <f t="shared" si="6574"/>
        <v>6507</v>
      </c>
      <c r="G6334">
        <v>3333</v>
      </c>
      <c r="H6334">
        <f t="shared" si="6575"/>
        <v>3174</v>
      </c>
    </row>
    <row r="6335" spans="2:8" hidden="1" x14ac:dyDescent="0.3">
      <c r="B6335">
        <f t="shared" si="6576"/>
        <v>7319</v>
      </c>
      <c r="C6335">
        <f t="shared" ref="C6335:E6335" si="6622">INT(B6335/10)</f>
        <v>731</v>
      </c>
      <c r="D6335">
        <f t="shared" si="6622"/>
        <v>73</v>
      </c>
      <c r="E6335">
        <f t="shared" si="6622"/>
        <v>7</v>
      </c>
      <c r="F6335">
        <f t="shared" si="6574"/>
        <v>6508</v>
      </c>
      <c r="G6335">
        <v>3333</v>
      </c>
      <c r="H6335">
        <f t="shared" si="6575"/>
        <v>3175</v>
      </c>
    </row>
    <row r="6336" spans="2:8" hidden="1" x14ac:dyDescent="0.3">
      <c r="B6336">
        <f t="shared" si="6576"/>
        <v>7320</v>
      </c>
      <c r="C6336">
        <f t="shared" ref="C6336:E6336" si="6623">INT(B6336/10)</f>
        <v>732</v>
      </c>
      <c r="D6336">
        <f t="shared" si="6623"/>
        <v>73</v>
      </c>
      <c r="E6336">
        <f t="shared" si="6623"/>
        <v>7</v>
      </c>
      <c r="F6336">
        <f t="shared" si="6574"/>
        <v>6508</v>
      </c>
      <c r="G6336">
        <v>3333</v>
      </c>
      <c r="H6336">
        <f t="shared" si="6575"/>
        <v>3175</v>
      </c>
    </row>
    <row r="6337" spans="2:8" hidden="1" x14ac:dyDescent="0.3">
      <c r="B6337">
        <f t="shared" si="6576"/>
        <v>7321</v>
      </c>
      <c r="C6337">
        <f t="shared" ref="C6337:E6337" si="6624">INT(B6337/10)</f>
        <v>732</v>
      </c>
      <c r="D6337">
        <f t="shared" si="6624"/>
        <v>73</v>
      </c>
      <c r="E6337">
        <f t="shared" si="6624"/>
        <v>7</v>
      </c>
      <c r="F6337">
        <f t="shared" si="6574"/>
        <v>6509</v>
      </c>
      <c r="G6337">
        <v>3333</v>
      </c>
      <c r="H6337">
        <f t="shared" si="6575"/>
        <v>3176</v>
      </c>
    </row>
    <row r="6338" spans="2:8" hidden="1" x14ac:dyDescent="0.3">
      <c r="B6338">
        <f t="shared" si="6576"/>
        <v>7322</v>
      </c>
      <c r="C6338">
        <f t="shared" ref="C6338:E6338" si="6625">INT(B6338/10)</f>
        <v>732</v>
      </c>
      <c r="D6338">
        <f t="shared" si="6625"/>
        <v>73</v>
      </c>
      <c r="E6338">
        <f t="shared" si="6625"/>
        <v>7</v>
      </c>
      <c r="F6338">
        <f t="shared" si="6574"/>
        <v>6510</v>
      </c>
      <c r="G6338">
        <v>3333</v>
      </c>
      <c r="H6338">
        <f t="shared" si="6575"/>
        <v>3177</v>
      </c>
    </row>
    <row r="6339" spans="2:8" hidden="1" x14ac:dyDescent="0.3">
      <c r="B6339">
        <f t="shared" si="6576"/>
        <v>7323</v>
      </c>
      <c r="C6339">
        <f t="shared" ref="C6339:E6339" si="6626">INT(B6339/10)</f>
        <v>732</v>
      </c>
      <c r="D6339">
        <f t="shared" si="6626"/>
        <v>73</v>
      </c>
      <c r="E6339">
        <f t="shared" si="6626"/>
        <v>7</v>
      </c>
      <c r="F6339">
        <f t="shared" si="6574"/>
        <v>6511</v>
      </c>
      <c r="G6339">
        <v>3333</v>
      </c>
      <c r="H6339">
        <f t="shared" si="6575"/>
        <v>3178</v>
      </c>
    </row>
    <row r="6340" spans="2:8" hidden="1" x14ac:dyDescent="0.3">
      <c r="B6340">
        <f t="shared" si="6576"/>
        <v>7324</v>
      </c>
      <c r="C6340">
        <f t="shared" ref="C6340:E6340" si="6627">INT(B6340/10)</f>
        <v>732</v>
      </c>
      <c r="D6340">
        <f t="shared" si="6627"/>
        <v>73</v>
      </c>
      <c r="E6340">
        <f t="shared" si="6627"/>
        <v>7</v>
      </c>
      <c r="F6340">
        <f t="shared" si="6574"/>
        <v>6512</v>
      </c>
      <c r="G6340">
        <v>3333</v>
      </c>
      <c r="H6340">
        <f t="shared" si="6575"/>
        <v>3179</v>
      </c>
    </row>
    <row r="6341" spans="2:8" hidden="1" x14ac:dyDescent="0.3">
      <c r="B6341">
        <f t="shared" si="6576"/>
        <v>7325</v>
      </c>
      <c r="C6341">
        <f t="shared" ref="C6341:E6341" si="6628">INT(B6341/10)</f>
        <v>732</v>
      </c>
      <c r="D6341">
        <f t="shared" si="6628"/>
        <v>73</v>
      </c>
      <c r="E6341">
        <f t="shared" si="6628"/>
        <v>7</v>
      </c>
      <c r="F6341">
        <f t="shared" si="6574"/>
        <v>6513</v>
      </c>
      <c r="G6341">
        <v>3333</v>
      </c>
      <c r="H6341">
        <f t="shared" si="6575"/>
        <v>3180</v>
      </c>
    </row>
    <row r="6342" spans="2:8" hidden="1" x14ac:dyDescent="0.3">
      <c r="B6342">
        <f t="shared" si="6576"/>
        <v>7326</v>
      </c>
      <c r="C6342">
        <f t="shared" ref="C6342:E6342" si="6629">INT(B6342/10)</f>
        <v>732</v>
      </c>
      <c r="D6342">
        <f t="shared" si="6629"/>
        <v>73</v>
      </c>
      <c r="E6342">
        <f t="shared" si="6629"/>
        <v>7</v>
      </c>
      <c r="F6342">
        <f t="shared" si="6574"/>
        <v>6514</v>
      </c>
      <c r="G6342">
        <v>3333</v>
      </c>
      <c r="H6342">
        <f t="shared" si="6575"/>
        <v>3181</v>
      </c>
    </row>
    <row r="6343" spans="2:8" hidden="1" x14ac:dyDescent="0.3">
      <c r="B6343">
        <f t="shared" si="6576"/>
        <v>7327</v>
      </c>
      <c r="C6343">
        <f t="shared" ref="C6343:E6343" si="6630">INT(B6343/10)</f>
        <v>732</v>
      </c>
      <c r="D6343">
        <f t="shared" si="6630"/>
        <v>73</v>
      </c>
      <c r="E6343">
        <f t="shared" si="6630"/>
        <v>7</v>
      </c>
      <c r="F6343">
        <f t="shared" si="6574"/>
        <v>6515</v>
      </c>
      <c r="G6343">
        <v>3333</v>
      </c>
      <c r="H6343">
        <f t="shared" si="6575"/>
        <v>3182</v>
      </c>
    </row>
    <row r="6344" spans="2:8" hidden="1" x14ac:dyDescent="0.3">
      <c r="B6344">
        <f t="shared" si="6576"/>
        <v>7328</v>
      </c>
      <c r="C6344">
        <f t="shared" ref="C6344:E6344" si="6631">INT(B6344/10)</f>
        <v>732</v>
      </c>
      <c r="D6344">
        <f t="shared" si="6631"/>
        <v>73</v>
      </c>
      <c r="E6344">
        <f t="shared" si="6631"/>
        <v>7</v>
      </c>
      <c r="F6344">
        <f t="shared" si="6574"/>
        <v>6516</v>
      </c>
      <c r="G6344">
        <v>3333</v>
      </c>
      <c r="H6344">
        <f t="shared" si="6575"/>
        <v>3183</v>
      </c>
    </row>
    <row r="6345" spans="2:8" hidden="1" x14ac:dyDescent="0.3">
      <c r="B6345">
        <f t="shared" si="6576"/>
        <v>7329</v>
      </c>
      <c r="C6345">
        <f t="shared" ref="C6345:E6345" si="6632">INT(B6345/10)</f>
        <v>732</v>
      </c>
      <c r="D6345">
        <f t="shared" si="6632"/>
        <v>73</v>
      </c>
      <c r="E6345">
        <f t="shared" si="6632"/>
        <v>7</v>
      </c>
      <c r="F6345">
        <f t="shared" si="6574"/>
        <v>6517</v>
      </c>
      <c r="G6345">
        <v>3333</v>
      </c>
      <c r="H6345">
        <f t="shared" si="6575"/>
        <v>3184</v>
      </c>
    </row>
    <row r="6346" spans="2:8" hidden="1" x14ac:dyDescent="0.3">
      <c r="B6346">
        <f t="shared" si="6576"/>
        <v>7330</v>
      </c>
      <c r="C6346">
        <f t="shared" ref="C6346:E6346" si="6633">INT(B6346/10)</f>
        <v>733</v>
      </c>
      <c r="D6346">
        <f t="shared" si="6633"/>
        <v>73</v>
      </c>
      <c r="E6346">
        <f t="shared" si="6633"/>
        <v>7</v>
      </c>
      <c r="F6346">
        <f t="shared" si="6574"/>
        <v>6517</v>
      </c>
      <c r="G6346">
        <v>3333</v>
      </c>
      <c r="H6346">
        <f t="shared" si="6575"/>
        <v>3184</v>
      </c>
    </row>
    <row r="6347" spans="2:8" hidden="1" x14ac:dyDescent="0.3">
      <c r="B6347">
        <f t="shared" si="6576"/>
        <v>7331</v>
      </c>
      <c r="C6347">
        <f t="shared" ref="C6347:E6347" si="6634">INT(B6347/10)</f>
        <v>733</v>
      </c>
      <c r="D6347">
        <f t="shared" si="6634"/>
        <v>73</v>
      </c>
      <c r="E6347">
        <f t="shared" si="6634"/>
        <v>7</v>
      </c>
      <c r="F6347">
        <f t="shared" si="6574"/>
        <v>6518</v>
      </c>
      <c r="G6347">
        <v>3333</v>
      </c>
      <c r="H6347">
        <f t="shared" si="6575"/>
        <v>3185</v>
      </c>
    </row>
    <row r="6348" spans="2:8" hidden="1" x14ac:dyDescent="0.3">
      <c r="B6348">
        <f t="shared" si="6576"/>
        <v>7332</v>
      </c>
      <c r="C6348">
        <f t="shared" ref="C6348:E6348" si="6635">INT(B6348/10)</f>
        <v>733</v>
      </c>
      <c r="D6348">
        <f t="shared" si="6635"/>
        <v>73</v>
      </c>
      <c r="E6348">
        <f t="shared" si="6635"/>
        <v>7</v>
      </c>
      <c r="F6348">
        <f t="shared" si="6574"/>
        <v>6519</v>
      </c>
      <c r="G6348">
        <v>3333</v>
      </c>
      <c r="H6348">
        <f t="shared" si="6575"/>
        <v>3186</v>
      </c>
    </row>
    <row r="6349" spans="2:8" hidden="1" x14ac:dyDescent="0.3">
      <c r="B6349">
        <f t="shared" si="6576"/>
        <v>7333</v>
      </c>
      <c r="C6349">
        <f t="shared" ref="C6349:E6349" si="6636">INT(B6349/10)</f>
        <v>733</v>
      </c>
      <c r="D6349">
        <f t="shared" si="6636"/>
        <v>73</v>
      </c>
      <c r="E6349">
        <f t="shared" si="6636"/>
        <v>7</v>
      </c>
      <c r="F6349">
        <f t="shared" si="6574"/>
        <v>6520</v>
      </c>
      <c r="G6349">
        <v>3333</v>
      </c>
      <c r="H6349">
        <f t="shared" si="6575"/>
        <v>3187</v>
      </c>
    </row>
    <row r="6350" spans="2:8" hidden="1" x14ac:dyDescent="0.3">
      <c r="B6350">
        <f t="shared" si="6576"/>
        <v>7334</v>
      </c>
      <c r="C6350">
        <f t="shared" ref="C6350:E6350" si="6637">INT(B6350/10)</f>
        <v>733</v>
      </c>
      <c r="D6350">
        <f t="shared" si="6637"/>
        <v>73</v>
      </c>
      <c r="E6350">
        <f t="shared" si="6637"/>
        <v>7</v>
      </c>
      <c r="F6350">
        <f t="shared" si="6574"/>
        <v>6521</v>
      </c>
      <c r="G6350">
        <v>3333</v>
      </c>
      <c r="H6350">
        <f t="shared" si="6575"/>
        <v>3188</v>
      </c>
    </row>
    <row r="6351" spans="2:8" hidden="1" x14ac:dyDescent="0.3">
      <c r="B6351">
        <f t="shared" si="6576"/>
        <v>7335</v>
      </c>
      <c r="C6351">
        <f t="shared" ref="C6351:E6351" si="6638">INT(B6351/10)</f>
        <v>733</v>
      </c>
      <c r="D6351">
        <f t="shared" si="6638"/>
        <v>73</v>
      </c>
      <c r="E6351">
        <f t="shared" si="6638"/>
        <v>7</v>
      </c>
      <c r="F6351">
        <f t="shared" si="6574"/>
        <v>6522</v>
      </c>
      <c r="G6351">
        <v>3333</v>
      </c>
      <c r="H6351">
        <f t="shared" si="6575"/>
        <v>3189</v>
      </c>
    </row>
    <row r="6352" spans="2:8" hidden="1" x14ac:dyDescent="0.3">
      <c r="B6352">
        <f t="shared" si="6576"/>
        <v>7336</v>
      </c>
      <c r="C6352">
        <f t="shared" ref="C6352:E6352" si="6639">INT(B6352/10)</f>
        <v>733</v>
      </c>
      <c r="D6352">
        <f t="shared" si="6639"/>
        <v>73</v>
      </c>
      <c r="E6352">
        <f t="shared" si="6639"/>
        <v>7</v>
      </c>
      <c r="F6352">
        <f t="shared" si="6574"/>
        <v>6523</v>
      </c>
      <c r="G6352">
        <v>3333</v>
      </c>
      <c r="H6352">
        <f t="shared" si="6575"/>
        <v>3190</v>
      </c>
    </row>
    <row r="6353" spans="2:8" hidden="1" x14ac:dyDescent="0.3">
      <c r="B6353">
        <f t="shared" si="6576"/>
        <v>7337</v>
      </c>
      <c r="C6353">
        <f t="shared" ref="C6353:E6353" si="6640">INT(B6353/10)</f>
        <v>733</v>
      </c>
      <c r="D6353">
        <f t="shared" si="6640"/>
        <v>73</v>
      </c>
      <c r="E6353">
        <f t="shared" si="6640"/>
        <v>7</v>
      </c>
      <c r="F6353">
        <f t="shared" ref="F6353:F6416" si="6641">B6353-C6353-D6353-E6353</f>
        <v>6524</v>
      </c>
      <c r="G6353">
        <v>3333</v>
      </c>
      <c r="H6353">
        <f t="shared" ref="H6353:H6416" si="6642">F6353-G6353</f>
        <v>3191</v>
      </c>
    </row>
    <row r="6354" spans="2:8" hidden="1" x14ac:dyDescent="0.3">
      <c r="B6354">
        <f t="shared" ref="B6354:B6417" si="6643">B6353+1</f>
        <v>7338</v>
      </c>
      <c r="C6354">
        <f t="shared" ref="C6354:E6354" si="6644">INT(B6354/10)</f>
        <v>733</v>
      </c>
      <c r="D6354">
        <f t="shared" si="6644"/>
        <v>73</v>
      </c>
      <c r="E6354">
        <f t="shared" si="6644"/>
        <v>7</v>
      </c>
      <c r="F6354">
        <f t="shared" si="6641"/>
        <v>6525</v>
      </c>
      <c r="G6354">
        <v>3333</v>
      </c>
      <c r="H6354">
        <f t="shared" si="6642"/>
        <v>3192</v>
      </c>
    </row>
    <row r="6355" spans="2:8" hidden="1" x14ac:dyDescent="0.3">
      <c r="B6355">
        <f t="shared" si="6643"/>
        <v>7339</v>
      </c>
      <c r="C6355">
        <f t="shared" ref="C6355:E6355" si="6645">INT(B6355/10)</f>
        <v>733</v>
      </c>
      <c r="D6355">
        <f t="shared" si="6645"/>
        <v>73</v>
      </c>
      <c r="E6355">
        <f t="shared" si="6645"/>
        <v>7</v>
      </c>
      <c r="F6355">
        <f t="shared" si="6641"/>
        <v>6526</v>
      </c>
      <c r="G6355">
        <v>3333</v>
      </c>
      <c r="H6355">
        <f t="shared" si="6642"/>
        <v>3193</v>
      </c>
    </row>
    <row r="6356" spans="2:8" hidden="1" x14ac:dyDescent="0.3">
      <c r="B6356">
        <f t="shared" si="6643"/>
        <v>7340</v>
      </c>
      <c r="C6356">
        <f t="shared" ref="C6356:E6356" si="6646">INT(B6356/10)</f>
        <v>734</v>
      </c>
      <c r="D6356">
        <f t="shared" si="6646"/>
        <v>73</v>
      </c>
      <c r="E6356">
        <f t="shared" si="6646"/>
        <v>7</v>
      </c>
      <c r="F6356">
        <f t="shared" si="6641"/>
        <v>6526</v>
      </c>
      <c r="G6356">
        <v>3333</v>
      </c>
      <c r="H6356">
        <f t="shared" si="6642"/>
        <v>3193</v>
      </c>
    </row>
    <row r="6357" spans="2:8" hidden="1" x14ac:dyDescent="0.3">
      <c r="B6357">
        <f t="shared" si="6643"/>
        <v>7341</v>
      </c>
      <c r="C6357">
        <f t="shared" ref="C6357:E6357" si="6647">INT(B6357/10)</f>
        <v>734</v>
      </c>
      <c r="D6357">
        <f t="shared" si="6647"/>
        <v>73</v>
      </c>
      <c r="E6357">
        <f t="shared" si="6647"/>
        <v>7</v>
      </c>
      <c r="F6357">
        <f t="shared" si="6641"/>
        <v>6527</v>
      </c>
      <c r="G6357">
        <v>3333</v>
      </c>
      <c r="H6357">
        <f t="shared" si="6642"/>
        <v>3194</v>
      </c>
    </row>
    <row r="6358" spans="2:8" hidden="1" x14ac:dyDescent="0.3">
      <c r="B6358">
        <f t="shared" si="6643"/>
        <v>7342</v>
      </c>
      <c r="C6358">
        <f t="shared" ref="C6358:E6358" si="6648">INT(B6358/10)</f>
        <v>734</v>
      </c>
      <c r="D6358">
        <f t="shared" si="6648"/>
        <v>73</v>
      </c>
      <c r="E6358">
        <f t="shared" si="6648"/>
        <v>7</v>
      </c>
      <c r="F6358">
        <f t="shared" si="6641"/>
        <v>6528</v>
      </c>
      <c r="G6358">
        <v>3333</v>
      </c>
      <c r="H6358">
        <f t="shared" si="6642"/>
        <v>3195</v>
      </c>
    </row>
    <row r="6359" spans="2:8" hidden="1" x14ac:dyDescent="0.3">
      <c r="B6359">
        <f t="shared" si="6643"/>
        <v>7343</v>
      </c>
      <c r="C6359">
        <f t="shared" ref="C6359:E6359" si="6649">INT(B6359/10)</f>
        <v>734</v>
      </c>
      <c r="D6359">
        <f t="shared" si="6649"/>
        <v>73</v>
      </c>
      <c r="E6359">
        <f t="shared" si="6649"/>
        <v>7</v>
      </c>
      <c r="F6359">
        <f t="shared" si="6641"/>
        <v>6529</v>
      </c>
      <c r="G6359">
        <v>3333</v>
      </c>
      <c r="H6359">
        <f t="shared" si="6642"/>
        <v>3196</v>
      </c>
    </row>
    <row r="6360" spans="2:8" hidden="1" x14ac:dyDescent="0.3">
      <c r="B6360">
        <f t="shared" si="6643"/>
        <v>7344</v>
      </c>
      <c r="C6360">
        <f t="shared" ref="C6360:E6360" si="6650">INT(B6360/10)</f>
        <v>734</v>
      </c>
      <c r="D6360">
        <f t="shared" si="6650"/>
        <v>73</v>
      </c>
      <c r="E6360">
        <f t="shared" si="6650"/>
        <v>7</v>
      </c>
      <c r="F6360">
        <f t="shared" si="6641"/>
        <v>6530</v>
      </c>
      <c r="G6360">
        <v>3333</v>
      </c>
      <c r="H6360">
        <f t="shared" si="6642"/>
        <v>3197</v>
      </c>
    </row>
    <row r="6361" spans="2:8" hidden="1" x14ac:dyDescent="0.3">
      <c r="B6361">
        <f t="shared" si="6643"/>
        <v>7345</v>
      </c>
      <c r="C6361">
        <f t="shared" ref="C6361:E6361" si="6651">INT(B6361/10)</f>
        <v>734</v>
      </c>
      <c r="D6361">
        <f t="shared" si="6651"/>
        <v>73</v>
      </c>
      <c r="E6361">
        <f t="shared" si="6651"/>
        <v>7</v>
      </c>
      <c r="F6361">
        <f t="shared" si="6641"/>
        <v>6531</v>
      </c>
      <c r="G6361">
        <v>3333</v>
      </c>
      <c r="H6361">
        <f t="shared" si="6642"/>
        <v>3198</v>
      </c>
    </row>
    <row r="6362" spans="2:8" hidden="1" x14ac:dyDescent="0.3">
      <c r="B6362">
        <f t="shared" si="6643"/>
        <v>7346</v>
      </c>
      <c r="C6362">
        <f t="shared" ref="C6362:E6362" si="6652">INT(B6362/10)</f>
        <v>734</v>
      </c>
      <c r="D6362">
        <f t="shared" si="6652"/>
        <v>73</v>
      </c>
      <c r="E6362">
        <f t="shared" si="6652"/>
        <v>7</v>
      </c>
      <c r="F6362">
        <f t="shared" si="6641"/>
        <v>6532</v>
      </c>
      <c r="G6362">
        <v>3333</v>
      </c>
      <c r="H6362">
        <f t="shared" si="6642"/>
        <v>3199</v>
      </c>
    </row>
    <row r="6363" spans="2:8" hidden="1" x14ac:dyDescent="0.3">
      <c r="B6363">
        <f t="shared" si="6643"/>
        <v>7347</v>
      </c>
      <c r="C6363">
        <f t="shared" ref="C6363:E6363" si="6653">INT(B6363/10)</f>
        <v>734</v>
      </c>
      <c r="D6363">
        <f t="shared" si="6653"/>
        <v>73</v>
      </c>
      <c r="E6363">
        <f t="shared" si="6653"/>
        <v>7</v>
      </c>
      <c r="F6363">
        <f t="shared" si="6641"/>
        <v>6533</v>
      </c>
      <c r="G6363">
        <v>3333</v>
      </c>
      <c r="H6363">
        <f t="shared" si="6642"/>
        <v>3200</v>
      </c>
    </row>
    <row r="6364" spans="2:8" hidden="1" x14ac:dyDescent="0.3">
      <c r="B6364">
        <f t="shared" si="6643"/>
        <v>7348</v>
      </c>
      <c r="C6364">
        <f t="shared" ref="C6364:E6364" si="6654">INT(B6364/10)</f>
        <v>734</v>
      </c>
      <c r="D6364">
        <f t="shared" si="6654"/>
        <v>73</v>
      </c>
      <c r="E6364">
        <f t="shared" si="6654"/>
        <v>7</v>
      </c>
      <c r="F6364">
        <f t="shared" si="6641"/>
        <v>6534</v>
      </c>
      <c r="G6364">
        <v>3333</v>
      </c>
      <c r="H6364">
        <f t="shared" si="6642"/>
        <v>3201</v>
      </c>
    </row>
    <row r="6365" spans="2:8" hidden="1" x14ac:dyDescent="0.3">
      <c r="B6365">
        <f t="shared" si="6643"/>
        <v>7349</v>
      </c>
      <c r="C6365">
        <f t="shared" ref="C6365:E6365" si="6655">INT(B6365/10)</f>
        <v>734</v>
      </c>
      <c r="D6365">
        <f t="shared" si="6655"/>
        <v>73</v>
      </c>
      <c r="E6365">
        <f t="shared" si="6655"/>
        <v>7</v>
      </c>
      <c r="F6365">
        <f t="shared" si="6641"/>
        <v>6535</v>
      </c>
      <c r="G6365">
        <v>3333</v>
      </c>
      <c r="H6365">
        <f t="shared" si="6642"/>
        <v>3202</v>
      </c>
    </row>
    <row r="6366" spans="2:8" hidden="1" x14ac:dyDescent="0.3">
      <c r="B6366">
        <f t="shared" si="6643"/>
        <v>7350</v>
      </c>
      <c r="C6366">
        <f t="shared" ref="C6366:E6366" si="6656">INT(B6366/10)</f>
        <v>735</v>
      </c>
      <c r="D6366">
        <f t="shared" si="6656"/>
        <v>73</v>
      </c>
      <c r="E6366">
        <f t="shared" si="6656"/>
        <v>7</v>
      </c>
      <c r="F6366">
        <f t="shared" si="6641"/>
        <v>6535</v>
      </c>
      <c r="G6366">
        <v>3333</v>
      </c>
      <c r="H6366">
        <f t="shared" si="6642"/>
        <v>3202</v>
      </c>
    </row>
    <row r="6367" spans="2:8" hidden="1" x14ac:dyDescent="0.3">
      <c r="B6367">
        <f t="shared" si="6643"/>
        <v>7351</v>
      </c>
      <c r="C6367">
        <f t="shared" ref="C6367:E6367" si="6657">INT(B6367/10)</f>
        <v>735</v>
      </c>
      <c r="D6367">
        <f t="shared" si="6657"/>
        <v>73</v>
      </c>
      <c r="E6367">
        <f t="shared" si="6657"/>
        <v>7</v>
      </c>
      <c r="F6367">
        <f t="shared" si="6641"/>
        <v>6536</v>
      </c>
      <c r="G6367">
        <v>3333</v>
      </c>
      <c r="H6367">
        <f t="shared" si="6642"/>
        <v>3203</v>
      </c>
    </row>
    <row r="6368" spans="2:8" hidden="1" x14ac:dyDescent="0.3">
      <c r="B6368">
        <f t="shared" si="6643"/>
        <v>7352</v>
      </c>
      <c r="C6368">
        <f t="shared" ref="C6368:E6368" si="6658">INT(B6368/10)</f>
        <v>735</v>
      </c>
      <c r="D6368">
        <f t="shared" si="6658"/>
        <v>73</v>
      </c>
      <c r="E6368">
        <f t="shared" si="6658"/>
        <v>7</v>
      </c>
      <c r="F6368">
        <f t="shared" si="6641"/>
        <v>6537</v>
      </c>
      <c r="G6368">
        <v>3333</v>
      </c>
      <c r="H6368">
        <f t="shared" si="6642"/>
        <v>3204</v>
      </c>
    </row>
    <row r="6369" spans="2:8" hidden="1" x14ac:dyDescent="0.3">
      <c r="B6369">
        <f t="shared" si="6643"/>
        <v>7353</v>
      </c>
      <c r="C6369">
        <f t="shared" ref="C6369:E6369" si="6659">INT(B6369/10)</f>
        <v>735</v>
      </c>
      <c r="D6369">
        <f t="shared" si="6659"/>
        <v>73</v>
      </c>
      <c r="E6369">
        <f t="shared" si="6659"/>
        <v>7</v>
      </c>
      <c r="F6369">
        <f t="shared" si="6641"/>
        <v>6538</v>
      </c>
      <c r="G6369">
        <v>3333</v>
      </c>
      <c r="H6369">
        <f t="shared" si="6642"/>
        <v>3205</v>
      </c>
    </row>
    <row r="6370" spans="2:8" hidden="1" x14ac:dyDescent="0.3">
      <c r="B6370">
        <f t="shared" si="6643"/>
        <v>7354</v>
      </c>
      <c r="C6370">
        <f t="shared" ref="C6370:E6370" si="6660">INT(B6370/10)</f>
        <v>735</v>
      </c>
      <c r="D6370">
        <f t="shared" si="6660"/>
        <v>73</v>
      </c>
      <c r="E6370">
        <f t="shared" si="6660"/>
        <v>7</v>
      </c>
      <c r="F6370">
        <f t="shared" si="6641"/>
        <v>6539</v>
      </c>
      <c r="G6370">
        <v>3333</v>
      </c>
      <c r="H6370">
        <f t="shared" si="6642"/>
        <v>3206</v>
      </c>
    </row>
    <row r="6371" spans="2:8" hidden="1" x14ac:dyDescent="0.3">
      <c r="B6371">
        <f t="shared" si="6643"/>
        <v>7355</v>
      </c>
      <c r="C6371">
        <f t="shared" ref="C6371:E6371" si="6661">INT(B6371/10)</f>
        <v>735</v>
      </c>
      <c r="D6371">
        <f t="shared" si="6661"/>
        <v>73</v>
      </c>
      <c r="E6371">
        <f t="shared" si="6661"/>
        <v>7</v>
      </c>
      <c r="F6371">
        <f t="shared" si="6641"/>
        <v>6540</v>
      </c>
      <c r="G6371">
        <v>3333</v>
      </c>
      <c r="H6371">
        <f t="shared" si="6642"/>
        <v>3207</v>
      </c>
    </row>
    <row r="6372" spans="2:8" hidden="1" x14ac:dyDescent="0.3">
      <c r="B6372">
        <f t="shared" si="6643"/>
        <v>7356</v>
      </c>
      <c r="C6372">
        <f t="shared" ref="C6372:E6372" si="6662">INT(B6372/10)</f>
        <v>735</v>
      </c>
      <c r="D6372">
        <f t="shared" si="6662"/>
        <v>73</v>
      </c>
      <c r="E6372">
        <f t="shared" si="6662"/>
        <v>7</v>
      </c>
      <c r="F6372">
        <f t="shared" si="6641"/>
        <v>6541</v>
      </c>
      <c r="G6372">
        <v>3333</v>
      </c>
      <c r="H6372">
        <f t="shared" si="6642"/>
        <v>3208</v>
      </c>
    </row>
    <row r="6373" spans="2:8" hidden="1" x14ac:dyDescent="0.3">
      <c r="B6373">
        <f t="shared" si="6643"/>
        <v>7357</v>
      </c>
      <c r="C6373">
        <f t="shared" ref="C6373:E6373" si="6663">INT(B6373/10)</f>
        <v>735</v>
      </c>
      <c r="D6373">
        <f t="shared" si="6663"/>
        <v>73</v>
      </c>
      <c r="E6373">
        <f t="shared" si="6663"/>
        <v>7</v>
      </c>
      <c r="F6373">
        <f t="shared" si="6641"/>
        <v>6542</v>
      </c>
      <c r="G6373">
        <v>3333</v>
      </c>
      <c r="H6373">
        <f t="shared" si="6642"/>
        <v>3209</v>
      </c>
    </row>
    <row r="6374" spans="2:8" hidden="1" x14ac:dyDescent="0.3">
      <c r="B6374">
        <f t="shared" si="6643"/>
        <v>7358</v>
      </c>
      <c r="C6374">
        <f t="shared" ref="C6374:E6374" si="6664">INT(B6374/10)</f>
        <v>735</v>
      </c>
      <c r="D6374">
        <f t="shared" si="6664"/>
        <v>73</v>
      </c>
      <c r="E6374">
        <f t="shared" si="6664"/>
        <v>7</v>
      </c>
      <c r="F6374">
        <f t="shared" si="6641"/>
        <v>6543</v>
      </c>
      <c r="G6374">
        <v>3333</v>
      </c>
      <c r="H6374">
        <f t="shared" si="6642"/>
        <v>3210</v>
      </c>
    </row>
    <row r="6375" spans="2:8" hidden="1" x14ac:dyDescent="0.3">
      <c r="B6375">
        <f t="shared" si="6643"/>
        <v>7359</v>
      </c>
      <c r="C6375">
        <f t="shared" ref="C6375:E6375" si="6665">INT(B6375/10)</f>
        <v>735</v>
      </c>
      <c r="D6375">
        <f t="shared" si="6665"/>
        <v>73</v>
      </c>
      <c r="E6375">
        <f t="shared" si="6665"/>
        <v>7</v>
      </c>
      <c r="F6375">
        <f t="shared" si="6641"/>
        <v>6544</v>
      </c>
      <c r="G6375">
        <v>3333</v>
      </c>
      <c r="H6375">
        <f t="shared" si="6642"/>
        <v>3211</v>
      </c>
    </row>
    <row r="6376" spans="2:8" hidden="1" x14ac:dyDescent="0.3">
      <c r="B6376">
        <f t="shared" si="6643"/>
        <v>7360</v>
      </c>
      <c r="C6376">
        <f t="shared" ref="C6376:E6376" si="6666">INT(B6376/10)</f>
        <v>736</v>
      </c>
      <c r="D6376">
        <f t="shared" si="6666"/>
        <v>73</v>
      </c>
      <c r="E6376">
        <f t="shared" si="6666"/>
        <v>7</v>
      </c>
      <c r="F6376">
        <f t="shared" si="6641"/>
        <v>6544</v>
      </c>
      <c r="G6376">
        <v>3333</v>
      </c>
      <c r="H6376">
        <f t="shared" si="6642"/>
        <v>3211</v>
      </c>
    </row>
    <row r="6377" spans="2:8" hidden="1" x14ac:dyDescent="0.3">
      <c r="B6377">
        <f t="shared" si="6643"/>
        <v>7361</v>
      </c>
      <c r="C6377">
        <f t="shared" ref="C6377:E6377" si="6667">INT(B6377/10)</f>
        <v>736</v>
      </c>
      <c r="D6377">
        <f t="shared" si="6667"/>
        <v>73</v>
      </c>
      <c r="E6377">
        <f t="shared" si="6667"/>
        <v>7</v>
      </c>
      <c r="F6377">
        <f t="shared" si="6641"/>
        <v>6545</v>
      </c>
      <c r="G6377">
        <v>3333</v>
      </c>
      <c r="H6377">
        <f t="shared" si="6642"/>
        <v>3212</v>
      </c>
    </row>
    <row r="6378" spans="2:8" hidden="1" x14ac:dyDescent="0.3">
      <c r="B6378">
        <f t="shared" si="6643"/>
        <v>7362</v>
      </c>
      <c r="C6378">
        <f t="shared" ref="C6378:E6378" si="6668">INT(B6378/10)</f>
        <v>736</v>
      </c>
      <c r="D6378">
        <f t="shared" si="6668"/>
        <v>73</v>
      </c>
      <c r="E6378">
        <f t="shared" si="6668"/>
        <v>7</v>
      </c>
      <c r="F6378">
        <f t="shared" si="6641"/>
        <v>6546</v>
      </c>
      <c r="G6378">
        <v>3333</v>
      </c>
      <c r="H6378">
        <f t="shared" si="6642"/>
        <v>3213</v>
      </c>
    </row>
    <row r="6379" spans="2:8" hidden="1" x14ac:dyDescent="0.3">
      <c r="B6379">
        <f t="shared" si="6643"/>
        <v>7363</v>
      </c>
      <c r="C6379">
        <f t="shared" ref="C6379:E6379" si="6669">INT(B6379/10)</f>
        <v>736</v>
      </c>
      <c r="D6379">
        <f t="shared" si="6669"/>
        <v>73</v>
      </c>
      <c r="E6379">
        <f t="shared" si="6669"/>
        <v>7</v>
      </c>
      <c r="F6379">
        <f t="shared" si="6641"/>
        <v>6547</v>
      </c>
      <c r="G6379">
        <v>3333</v>
      </c>
      <c r="H6379">
        <f t="shared" si="6642"/>
        <v>3214</v>
      </c>
    </row>
    <row r="6380" spans="2:8" hidden="1" x14ac:dyDescent="0.3">
      <c r="B6380">
        <f t="shared" si="6643"/>
        <v>7364</v>
      </c>
      <c r="C6380">
        <f t="shared" ref="C6380:E6380" si="6670">INT(B6380/10)</f>
        <v>736</v>
      </c>
      <c r="D6380">
        <f t="shared" si="6670"/>
        <v>73</v>
      </c>
      <c r="E6380">
        <f t="shared" si="6670"/>
        <v>7</v>
      </c>
      <c r="F6380">
        <f t="shared" si="6641"/>
        <v>6548</v>
      </c>
      <c r="G6380">
        <v>3333</v>
      </c>
      <c r="H6380">
        <f t="shared" si="6642"/>
        <v>3215</v>
      </c>
    </row>
    <row r="6381" spans="2:8" hidden="1" x14ac:dyDescent="0.3">
      <c r="B6381">
        <f t="shared" si="6643"/>
        <v>7365</v>
      </c>
      <c r="C6381">
        <f t="shared" ref="C6381:E6381" si="6671">INT(B6381/10)</f>
        <v>736</v>
      </c>
      <c r="D6381">
        <f t="shared" si="6671"/>
        <v>73</v>
      </c>
      <c r="E6381">
        <f t="shared" si="6671"/>
        <v>7</v>
      </c>
      <c r="F6381">
        <f t="shared" si="6641"/>
        <v>6549</v>
      </c>
      <c r="G6381">
        <v>3333</v>
      </c>
      <c r="H6381">
        <f t="shared" si="6642"/>
        <v>3216</v>
      </c>
    </row>
    <row r="6382" spans="2:8" hidden="1" x14ac:dyDescent="0.3">
      <c r="B6382">
        <f t="shared" si="6643"/>
        <v>7366</v>
      </c>
      <c r="C6382">
        <f t="shared" ref="C6382:E6382" si="6672">INT(B6382/10)</f>
        <v>736</v>
      </c>
      <c r="D6382">
        <f t="shared" si="6672"/>
        <v>73</v>
      </c>
      <c r="E6382">
        <f t="shared" si="6672"/>
        <v>7</v>
      </c>
      <c r="F6382">
        <f t="shared" si="6641"/>
        <v>6550</v>
      </c>
      <c r="G6382">
        <v>3333</v>
      </c>
      <c r="H6382">
        <f t="shared" si="6642"/>
        <v>3217</v>
      </c>
    </row>
    <row r="6383" spans="2:8" hidden="1" x14ac:dyDescent="0.3">
      <c r="B6383">
        <f t="shared" si="6643"/>
        <v>7367</v>
      </c>
      <c r="C6383">
        <f t="shared" ref="C6383:E6383" si="6673">INT(B6383/10)</f>
        <v>736</v>
      </c>
      <c r="D6383">
        <f t="shared" si="6673"/>
        <v>73</v>
      </c>
      <c r="E6383">
        <f t="shared" si="6673"/>
        <v>7</v>
      </c>
      <c r="F6383">
        <f t="shared" si="6641"/>
        <v>6551</v>
      </c>
      <c r="G6383">
        <v>3333</v>
      </c>
      <c r="H6383">
        <f t="shared" si="6642"/>
        <v>3218</v>
      </c>
    </row>
    <row r="6384" spans="2:8" hidden="1" x14ac:dyDescent="0.3">
      <c r="B6384">
        <f t="shared" si="6643"/>
        <v>7368</v>
      </c>
      <c r="C6384">
        <f t="shared" ref="C6384:E6384" si="6674">INT(B6384/10)</f>
        <v>736</v>
      </c>
      <c r="D6384">
        <f t="shared" si="6674"/>
        <v>73</v>
      </c>
      <c r="E6384">
        <f t="shared" si="6674"/>
        <v>7</v>
      </c>
      <c r="F6384">
        <f t="shared" si="6641"/>
        <v>6552</v>
      </c>
      <c r="G6384">
        <v>3333</v>
      </c>
      <c r="H6384">
        <f t="shared" si="6642"/>
        <v>3219</v>
      </c>
    </row>
    <row r="6385" spans="2:8" hidden="1" x14ac:dyDescent="0.3">
      <c r="B6385">
        <f t="shared" si="6643"/>
        <v>7369</v>
      </c>
      <c r="C6385">
        <f t="shared" ref="C6385:E6385" si="6675">INT(B6385/10)</f>
        <v>736</v>
      </c>
      <c r="D6385">
        <f t="shared" si="6675"/>
        <v>73</v>
      </c>
      <c r="E6385">
        <f t="shared" si="6675"/>
        <v>7</v>
      </c>
      <c r="F6385">
        <f t="shared" si="6641"/>
        <v>6553</v>
      </c>
      <c r="G6385">
        <v>3333</v>
      </c>
      <c r="H6385">
        <f t="shared" si="6642"/>
        <v>3220</v>
      </c>
    </row>
    <row r="6386" spans="2:8" hidden="1" x14ac:dyDescent="0.3">
      <c r="B6386">
        <f t="shared" si="6643"/>
        <v>7370</v>
      </c>
      <c r="C6386">
        <f t="shared" ref="C6386:E6386" si="6676">INT(B6386/10)</f>
        <v>737</v>
      </c>
      <c r="D6386">
        <f t="shared" si="6676"/>
        <v>73</v>
      </c>
      <c r="E6386">
        <f t="shared" si="6676"/>
        <v>7</v>
      </c>
      <c r="F6386">
        <f t="shared" si="6641"/>
        <v>6553</v>
      </c>
      <c r="G6386">
        <v>3333</v>
      </c>
      <c r="H6386">
        <f t="shared" si="6642"/>
        <v>3220</v>
      </c>
    </row>
    <row r="6387" spans="2:8" hidden="1" x14ac:dyDescent="0.3">
      <c r="B6387">
        <f t="shared" si="6643"/>
        <v>7371</v>
      </c>
      <c r="C6387">
        <f t="shared" ref="C6387:E6387" si="6677">INT(B6387/10)</f>
        <v>737</v>
      </c>
      <c r="D6387">
        <f t="shared" si="6677"/>
        <v>73</v>
      </c>
      <c r="E6387">
        <f t="shared" si="6677"/>
        <v>7</v>
      </c>
      <c r="F6387">
        <f t="shared" si="6641"/>
        <v>6554</v>
      </c>
      <c r="G6387">
        <v>3333</v>
      </c>
      <c r="H6387">
        <f t="shared" si="6642"/>
        <v>3221</v>
      </c>
    </row>
    <row r="6388" spans="2:8" hidden="1" x14ac:dyDescent="0.3">
      <c r="B6388">
        <f t="shared" si="6643"/>
        <v>7372</v>
      </c>
      <c r="C6388">
        <f t="shared" ref="C6388:E6388" si="6678">INT(B6388/10)</f>
        <v>737</v>
      </c>
      <c r="D6388">
        <f t="shared" si="6678"/>
        <v>73</v>
      </c>
      <c r="E6388">
        <f t="shared" si="6678"/>
        <v>7</v>
      </c>
      <c r="F6388">
        <f t="shared" si="6641"/>
        <v>6555</v>
      </c>
      <c r="G6388">
        <v>3333</v>
      </c>
      <c r="H6388">
        <f t="shared" si="6642"/>
        <v>3222</v>
      </c>
    </row>
    <row r="6389" spans="2:8" hidden="1" x14ac:dyDescent="0.3">
      <c r="B6389">
        <f t="shared" si="6643"/>
        <v>7373</v>
      </c>
      <c r="C6389">
        <f t="shared" ref="C6389:E6389" si="6679">INT(B6389/10)</f>
        <v>737</v>
      </c>
      <c r="D6389">
        <f t="shared" si="6679"/>
        <v>73</v>
      </c>
      <c r="E6389">
        <f t="shared" si="6679"/>
        <v>7</v>
      </c>
      <c r="F6389">
        <f t="shared" si="6641"/>
        <v>6556</v>
      </c>
      <c r="G6389">
        <v>3333</v>
      </c>
      <c r="H6389">
        <f t="shared" si="6642"/>
        <v>3223</v>
      </c>
    </row>
    <row r="6390" spans="2:8" hidden="1" x14ac:dyDescent="0.3">
      <c r="B6390">
        <f t="shared" si="6643"/>
        <v>7374</v>
      </c>
      <c r="C6390">
        <f t="shared" ref="C6390:E6390" si="6680">INT(B6390/10)</f>
        <v>737</v>
      </c>
      <c r="D6390">
        <f t="shared" si="6680"/>
        <v>73</v>
      </c>
      <c r="E6390">
        <f t="shared" si="6680"/>
        <v>7</v>
      </c>
      <c r="F6390">
        <f t="shared" si="6641"/>
        <v>6557</v>
      </c>
      <c r="G6390">
        <v>3333</v>
      </c>
      <c r="H6390">
        <f t="shared" si="6642"/>
        <v>3224</v>
      </c>
    </row>
    <row r="6391" spans="2:8" hidden="1" x14ac:dyDescent="0.3">
      <c r="B6391">
        <f t="shared" si="6643"/>
        <v>7375</v>
      </c>
      <c r="C6391">
        <f t="shared" ref="C6391:E6391" si="6681">INT(B6391/10)</f>
        <v>737</v>
      </c>
      <c r="D6391">
        <f t="shared" si="6681"/>
        <v>73</v>
      </c>
      <c r="E6391">
        <f t="shared" si="6681"/>
        <v>7</v>
      </c>
      <c r="F6391">
        <f t="shared" si="6641"/>
        <v>6558</v>
      </c>
      <c r="G6391">
        <v>3333</v>
      </c>
      <c r="H6391">
        <f t="shared" si="6642"/>
        <v>3225</v>
      </c>
    </row>
    <row r="6392" spans="2:8" hidden="1" x14ac:dyDescent="0.3">
      <c r="B6392">
        <f t="shared" si="6643"/>
        <v>7376</v>
      </c>
      <c r="C6392">
        <f t="shared" ref="C6392:E6392" si="6682">INT(B6392/10)</f>
        <v>737</v>
      </c>
      <c r="D6392">
        <f t="shared" si="6682"/>
        <v>73</v>
      </c>
      <c r="E6392">
        <f t="shared" si="6682"/>
        <v>7</v>
      </c>
      <c r="F6392">
        <f t="shared" si="6641"/>
        <v>6559</v>
      </c>
      <c r="G6392">
        <v>3333</v>
      </c>
      <c r="H6392">
        <f t="shared" si="6642"/>
        <v>3226</v>
      </c>
    </row>
    <row r="6393" spans="2:8" hidden="1" x14ac:dyDescent="0.3">
      <c r="B6393">
        <f t="shared" si="6643"/>
        <v>7377</v>
      </c>
      <c r="C6393">
        <f t="shared" ref="C6393:E6393" si="6683">INT(B6393/10)</f>
        <v>737</v>
      </c>
      <c r="D6393">
        <f t="shared" si="6683"/>
        <v>73</v>
      </c>
      <c r="E6393">
        <f t="shared" si="6683"/>
        <v>7</v>
      </c>
      <c r="F6393">
        <f t="shared" si="6641"/>
        <v>6560</v>
      </c>
      <c r="G6393">
        <v>3333</v>
      </c>
      <c r="H6393">
        <f t="shared" si="6642"/>
        <v>3227</v>
      </c>
    </row>
    <row r="6394" spans="2:8" hidden="1" x14ac:dyDescent="0.3">
      <c r="B6394">
        <f t="shared" si="6643"/>
        <v>7378</v>
      </c>
      <c r="C6394">
        <f t="shared" ref="C6394:E6394" si="6684">INT(B6394/10)</f>
        <v>737</v>
      </c>
      <c r="D6394">
        <f t="shared" si="6684"/>
        <v>73</v>
      </c>
      <c r="E6394">
        <f t="shared" si="6684"/>
        <v>7</v>
      </c>
      <c r="F6394">
        <f t="shared" si="6641"/>
        <v>6561</v>
      </c>
      <c r="G6394">
        <v>3333</v>
      </c>
      <c r="H6394">
        <f t="shared" si="6642"/>
        <v>3228</v>
      </c>
    </row>
    <row r="6395" spans="2:8" hidden="1" x14ac:dyDescent="0.3">
      <c r="B6395">
        <f t="shared" si="6643"/>
        <v>7379</v>
      </c>
      <c r="C6395">
        <f t="shared" ref="C6395:E6395" si="6685">INT(B6395/10)</f>
        <v>737</v>
      </c>
      <c r="D6395">
        <f t="shared" si="6685"/>
        <v>73</v>
      </c>
      <c r="E6395">
        <f t="shared" si="6685"/>
        <v>7</v>
      </c>
      <c r="F6395">
        <f t="shared" si="6641"/>
        <v>6562</v>
      </c>
      <c r="G6395">
        <v>3333</v>
      </c>
      <c r="H6395">
        <f t="shared" si="6642"/>
        <v>3229</v>
      </c>
    </row>
    <row r="6396" spans="2:8" hidden="1" x14ac:dyDescent="0.3">
      <c r="B6396">
        <f t="shared" si="6643"/>
        <v>7380</v>
      </c>
      <c r="C6396">
        <f t="shared" ref="C6396:E6396" si="6686">INT(B6396/10)</f>
        <v>738</v>
      </c>
      <c r="D6396">
        <f t="shared" si="6686"/>
        <v>73</v>
      </c>
      <c r="E6396">
        <f t="shared" si="6686"/>
        <v>7</v>
      </c>
      <c r="F6396">
        <f t="shared" si="6641"/>
        <v>6562</v>
      </c>
      <c r="G6396">
        <v>3333</v>
      </c>
      <c r="H6396">
        <f t="shared" si="6642"/>
        <v>3229</v>
      </c>
    </row>
    <row r="6397" spans="2:8" hidden="1" x14ac:dyDescent="0.3">
      <c r="B6397">
        <f t="shared" si="6643"/>
        <v>7381</v>
      </c>
      <c r="C6397">
        <f t="shared" ref="C6397:E6397" si="6687">INT(B6397/10)</f>
        <v>738</v>
      </c>
      <c r="D6397">
        <f t="shared" si="6687"/>
        <v>73</v>
      </c>
      <c r="E6397">
        <f t="shared" si="6687"/>
        <v>7</v>
      </c>
      <c r="F6397">
        <f t="shared" si="6641"/>
        <v>6563</v>
      </c>
      <c r="G6397">
        <v>3333</v>
      </c>
      <c r="H6397">
        <f t="shared" si="6642"/>
        <v>3230</v>
      </c>
    </row>
    <row r="6398" spans="2:8" hidden="1" x14ac:dyDescent="0.3">
      <c r="B6398">
        <f t="shared" si="6643"/>
        <v>7382</v>
      </c>
      <c r="C6398">
        <f t="shared" ref="C6398:E6398" si="6688">INT(B6398/10)</f>
        <v>738</v>
      </c>
      <c r="D6398">
        <f t="shared" si="6688"/>
        <v>73</v>
      </c>
      <c r="E6398">
        <f t="shared" si="6688"/>
        <v>7</v>
      </c>
      <c r="F6398">
        <f t="shared" si="6641"/>
        <v>6564</v>
      </c>
      <c r="G6398">
        <v>3333</v>
      </c>
      <c r="H6398">
        <f t="shared" si="6642"/>
        <v>3231</v>
      </c>
    </row>
    <row r="6399" spans="2:8" hidden="1" x14ac:dyDescent="0.3">
      <c r="B6399">
        <f t="shared" si="6643"/>
        <v>7383</v>
      </c>
      <c r="C6399">
        <f t="shared" ref="C6399:E6399" si="6689">INT(B6399/10)</f>
        <v>738</v>
      </c>
      <c r="D6399">
        <f t="shared" si="6689"/>
        <v>73</v>
      </c>
      <c r="E6399">
        <f t="shared" si="6689"/>
        <v>7</v>
      </c>
      <c r="F6399">
        <f t="shared" si="6641"/>
        <v>6565</v>
      </c>
      <c r="G6399">
        <v>3333</v>
      </c>
      <c r="H6399">
        <f t="shared" si="6642"/>
        <v>3232</v>
      </c>
    </row>
    <row r="6400" spans="2:8" hidden="1" x14ac:dyDescent="0.3">
      <c r="B6400">
        <f t="shared" si="6643"/>
        <v>7384</v>
      </c>
      <c r="C6400">
        <f t="shared" ref="C6400:E6400" si="6690">INT(B6400/10)</f>
        <v>738</v>
      </c>
      <c r="D6400">
        <f t="shared" si="6690"/>
        <v>73</v>
      </c>
      <c r="E6400">
        <f t="shared" si="6690"/>
        <v>7</v>
      </c>
      <c r="F6400">
        <f t="shared" si="6641"/>
        <v>6566</v>
      </c>
      <c r="G6400">
        <v>3333</v>
      </c>
      <c r="H6400">
        <f t="shared" si="6642"/>
        <v>3233</v>
      </c>
    </row>
    <row r="6401" spans="2:8" hidden="1" x14ac:dyDescent="0.3">
      <c r="B6401">
        <f t="shared" si="6643"/>
        <v>7385</v>
      </c>
      <c r="C6401">
        <f t="shared" ref="C6401:E6401" si="6691">INT(B6401/10)</f>
        <v>738</v>
      </c>
      <c r="D6401">
        <f t="shared" si="6691"/>
        <v>73</v>
      </c>
      <c r="E6401">
        <f t="shared" si="6691"/>
        <v>7</v>
      </c>
      <c r="F6401">
        <f t="shared" si="6641"/>
        <v>6567</v>
      </c>
      <c r="G6401">
        <v>3333</v>
      </c>
      <c r="H6401">
        <f t="shared" si="6642"/>
        <v>3234</v>
      </c>
    </row>
    <row r="6402" spans="2:8" hidden="1" x14ac:dyDescent="0.3">
      <c r="B6402">
        <f t="shared" si="6643"/>
        <v>7386</v>
      </c>
      <c r="C6402">
        <f t="shared" ref="C6402:E6402" si="6692">INT(B6402/10)</f>
        <v>738</v>
      </c>
      <c r="D6402">
        <f t="shared" si="6692"/>
        <v>73</v>
      </c>
      <c r="E6402">
        <f t="shared" si="6692"/>
        <v>7</v>
      </c>
      <c r="F6402">
        <f t="shared" si="6641"/>
        <v>6568</v>
      </c>
      <c r="G6402">
        <v>3333</v>
      </c>
      <c r="H6402">
        <f t="shared" si="6642"/>
        <v>3235</v>
      </c>
    </row>
    <row r="6403" spans="2:8" hidden="1" x14ac:dyDescent="0.3">
      <c r="B6403">
        <f t="shared" si="6643"/>
        <v>7387</v>
      </c>
      <c r="C6403">
        <f t="shared" ref="C6403:E6403" si="6693">INT(B6403/10)</f>
        <v>738</v>
      </c>
      <c r="D6403">
        <f t="shared" si="6693"/>
        <v>73</v>
      </c>
      <c r="E6403">
        <f t="shared" si="6693"/>
        <v>7</v>
      </c>
      <c r="F6403">
        <f t="shared" si="6641"/>
        <v>6569</v>
      </c>
      <c r="G6403">
        <v>3333</v>
      </c>
      <c r="H6403">
        <f t="shared" si="6642"/>
        <v>3236</v>
      </c>
    </row>
    <row r="6404" spans="2:8" hidden="1" x14ac:dyDescent="0.3">
      <c r="B6404">
        <f t="shared" si="6643"/>
        <v>7388</v>
      </c>
      <c r="C6404">
        <f t="shared" ref="C6404:E6404" si="6694">INT(B6404/10)</f>
        <v>738</v>
      </c>
      <c r="D6404">
        <f t="shared" si="6694"/>
        <v>73</v>
      </c>
      <c r="E6404">
        <f t="shared" si="6694"/>
        <v>7</v>
      </c>
      <c r="F6404">
        <f t="shared" si="6641"/>
        <v>6570</v>
      </c>
      <c r="G6404">
        <v>3333</v>
      </c>
      <c r="H6404">
        <f t="shared" si="6642"/>
        <v>3237</v>
      </c>
    </row>
    <row r="6405" spans="2:8" hidden="1" x14ac:dyDescent="0.3">
      <c r="B6405">
        <f t="shared" si="6643"/>
        <v>7389</v>
      </c>
      <c r="C6405">
        <f t="shared" ref="C6405:E6405" si="6695">INT(B6405/10)</f>
        <v>738</v>
      </c>
      <c r="D6405">
        <f t="shared" si="6695"/>
        <v>73</v>
      </c>
      <c r="E6405">
        <f t="shared" si="6695"/>
        <v>7</v>
      </c>
      <c r="F6405">
        <f t="shared" si="6641"/>
        <v>6571</v>
      </c>
      <c r="G6405">
        <v>3333</v>
      </c>
      <c r="H6405">
        <f t="shared" si="6642"/>
        <v>3238</v>
      </c>
    </row>
    <row r="6406" spans="2:8" hidden="1" x14ac:dyDescent="0.3">
      <c r="B6406">
        <f t="shared" si="6643"/>
        <v>7390</v>
      </c>
      <c r="C6406">
        <f t="shared" ref="C6406:E6406" si="6696">INT(B6406/10)</f>
        <v>739</v>
      </c>
      <c r="D6406">
        <f t="shared" si="6696"/>
        <v>73</v>
      </c>
      <c r="E6406">
        <f t="shared" si="6696"/>
        <v>7</v>
      </c>
      <c r="F6406">
        <f t="shared" si="6641"/>
        <v>6571</v>
      </c>
      <c r="G6406">
        <v>3333</v>
      </c>
      <c r="H6406">
        <f t="shared" si="6642"/>
        <v>3238</v>
      </c>
    </row>
    <row r="6407" spans="2:8" hidden="1" x14ac:dyDescent="0.3">
      <c r="B6407">
        <f t="shared" si="6643"/>
        <v>7391</v>
      </c>
      <c r="C6407">
        <f t="shared" ref="C6407:E6407" si="6697">INT(B6407/10)</f>
        <v>739</v>
      </c>
      <c r="D6407">
        <f t="shared" si="6697"/>
        <v>73</v>
      </c>
      <c r="E6407">
        <f t="shared" si="6697"/>
        <v>7</v>
      </c>
      <c r="F6407">
        <f t="shared" si="6641"/>
        <v>6572</v>
      </c>
      <c r="G6407">
        <v>3333</v>
      </c>
      <c r="H6407">
        <f t="shared" si="6642"/>
        <v>3239</v>
      </c>
    </row>
    <row r="6408" spans="2:8" hidden="1" x14ac:dyDescent="0.3">
      <c r="B6408">
        <f t="shared" si="6643"/>
        <v>7392</v>
      </c>
      <c r="C6408">
        <f t="shared" ref="C6408:E6408" si="6698">INT(B6408/10)</f>
        <v>739</v>
      </c>
      <c r="D6408">
        <f t="shared" si="6698"/>
        <v>73</v>
      </c>
      <c r="E6408">
        <f t="shared" si="6698"/>
        <v>7</v>
      </c>
      <c r="F6408">
        <f t="shared" si="6641"/>
        <v>6573</v>
      </c>
      <c r="G6408">
        <v>3333</v>
      </c>
      <c r="H6408">
        <f t="shared" si="6642"/>
        <v>3240</v>
      </c>
    </row>
    <row r="6409" spans="2:8" hidden="1" x14ac:dyDescent="0.3">
      <c r="B6409">
        <f t="shared" si="6643"/>
        <v>7393</v>
      </c>
      <c r="C6409">
        <f t="shared" ref="C6409:E6409" si="6699">INT(B6409/10)</f>
        <v>739</v>
      </c>
      <c r="D6409">
        <f t="shared" si="6699"/>
        <v>73</v>
      </c>
      <c r="E6409">
        <f t="shared" si="6699"/>
        <v>7</v>
      </c>
      <c r="F6409">
        <f t="shared" si="6641"/>
        <v>6574</v>
      </c>
      <c r="G6409">
        <v>3333</v>
      </c>
      <c r="H6409">
        <f t="shared" si="6642"/>
        <v>3241</v>
      </c>
    </row>
    <row r="6410" spans="2:8" hidden="1" x14ac:dyDescent="0.3">
      <c r="B6410">
        <f t="shared" si="6643"/>
        <v>7394</v>
      </c>
      <c r="C6410">
        <f t="shared" ref="C6410:E6410" si="6700">INT(B6410/10)</f>
        <v>739</v>
      </c>
      <c r="D6410">
        <f t="shared" si="6700"/>
        <v>73</v>
      </c>
      <c r="E6410">
        <f t="shared" si="6700"/>
        <v>7</v>
      </c>
      <c r="F6410">
        <f t="shared" si="6641"/>
        <v>6575</v>
      </c>
      <c r="G6410">
        <v>3333</v>
      </c>
      <c r="H6410">
        <f t="shared" si="6642"/>
        <v>3242</v>
      </c>
    </row>
    <row r="6411" spans="2:8" hidden="1" x14ac:dyDescent="0.3">
      <c r="B6411">
        <f t="shared" si="6643"/>
        <v>7395</v>
      </c>
      <c r="C6411">
        <f t="shared" ref="C6411:E6411" si="6701">INT(B6411/10)</f>
        <v>739</v>
      </c>
      <c r="D6411">
        <f t="shared" si="6701"/>
        <v>73</v>
      </c>
      <c r="E6411">
        <f t="shared" si="6701"/>
        <v>7</v>
      </c>
      <c r="F6411">
        <f t="shared" si="6641"/>
        <v>6576</v>
      </c>
      <c r="G6411">
        <v>3333</v>
      </c>
      <c r="H6411">
        <f t="shared" si="6642"/>
        <v>3243</v>
      </c>
    </row>
    <row r="6412" spans="2:8" hidden="1" x14ac:dyDescent="0.3">
      <c r="B6412">
        <f t="shared" si="6643"/>
        <v>7396</v>
      </c>
      <c r="C6412">
        <f t="shared" ref="C6412:E6412" si="6702">INT(B6412/10)</f>
        <v>739</v>
      </c>
      <c r="D6412">
        <f t="shared" si="6702"/>
        <v>73</v>
      </c>
      <c r="E6412">
        <f t="shared" si="6702"/>
        <v>7</v>
      </c>
      <c r="F6412">
        <f t="shared" si="6641"/>
        <v>6577</v>
      </c>
      <c r="G6412">
        <v>3333</v>
      </c>
      <c r="H6412">
        <f t="shared" si="6642"/>
        <v>3244</v>
      </c>
    </row>
    <row r="6413" spans="2:8" hidden="1" x14ac:dyDescent="0.3">
      <c r="B6413">
        <f t="shared" si="6643"/>
        <v>7397</v>
      </c>
      <c r="C6413">
        <f t="shared" ref="C6413:E6413" si="6703">INT(B6413/10)</f>
        <v>739</v>
      </c>
      <c r="D6413">
        <f t="shared" si="6703"/>
        <v>73</v>
      </c>
      <c r="E6413">
        <f t="shared" si="6703"/>
        <v>7</v>
      </c>
      <c r="F6413">
        <f t="shared" si="6641"/>
        <v>6578</v>
      </c>
      <c r="G6413">
        <v>3333</v>
      </c>
      <c r="H6413">
        <f t="shared" si="6642"/>
        <v>3245</v>
      </c>
    </row>
    <row r="6414" spans="2:8" hidden="1" x14ac:dyDescent="0.3">
      <c r="B6414">
        <f t="shared" si="6643"/>
        <v>7398</v>
      </c>
      <c r="C6414">
        <f t="shared" ref="C6414:E6414" si="6704">INT(B6414/10)</f>
        <v>739</v>
      </c>
      <c r="D6414">
        <f t="shared" si="6704"/>
        <v>73</v>
      </c>
      <c r="E6414">
        <f t="shared" si="6704"/>
        <v>7</v>
      </c>
      <c r="F6414">
        <f t="shared" si="6641"/>
        <v>6579</v>
      </c>
      <c r="G6414">
        <v>3333</v>
      </c>
      <c r="H6414">
        <f t="shared" si="6642"/>
        <v>3246</v>
      </c>
    </row>
    <row r="6415" spans="2:8" hidden="1" x14ac:dyDescent="0.3">
      <c r="B6415">
        <f t="shared" si="6643"/>
        <v>7399</v>
      </c>
      <c r="C6415">
        <f t="shared" ref="C6415:E6415" si="6705">INT(B6415/10)</f>
        <v>739</v>
      </c>
      <c r="D6415">
        <f t="shared" si="6705"/>
        <v>73</v>
      </c>
      <c r="E6415">
        <f t="shared" si="6705"/>
        <v>7</v>
      </c>
      <c r="F6415">
        <f t="shared" si="6641"/>
        <v>6580</v>
      </c>
      <c r="G6415">
        <v>3333</v>
      </c>
      <c r="H6415">
        <f t="shared" si="6642"/>
        <v>3247</v>
      </c>
    </row>
    <row r="6416" spans="2:8" hidden="1" x14ac:dyDescent="0.3">
      <c r="B6416">
        <f t="shared" si="6643"/>
        <v>7400</v>
      </c>
      <c r="C6416">
        <f t="shared" ref="C6416:E6416" si="6706">INT(B6416/10)</f>
        <v>740</v>
      </c>
      <c r="D6416">
        <f t="shared" si="6706"/>
        <v>74</v>
      </c>
      <c r="E6416">
        <f t="shared" si="6706"/>
        <v>7</v>
      </c>
      <c r="F6416">
        <f t="shared" si="6641"/>
        <v>6579</v>
      </c>
      <c r="G6416">
        <v>3333</v>
      </c>
      <c r="H6416">
        <f t="shared" si="6642"/>
        <v>3246</v>
      </c>
    </row>
    <row r="6417" spans="2:8" hidden="1" x14ac:dyDescent="0.3">
      <c r="B6417">
        <f t="shared" si="6643"/>
        <v>7401</v>
      </c>
      <c r="C6417">
        <f t="shared" ref="C6417:E6417" si="6707">INT(B6417/10)</f>
        <v>740</v>
      </c>
      <c r="D6417">
        <f t="shared" si="6707"/>
        <v>74</v>
      </c>
      <c r="E6417">
        <f t="shared" si="6707"/>
        <v>7</v>
      </c>
      <c r="F6417">
        <f t="shared" ref="F6417:F6480" si="6708">B6417-C6417-D6417-E6417</f>
        <v>6580</v>
      </c>
      <c r="G6417">
        <v>3333</v>
      </c>
      <c r="H6417">
        <f t="shared" ref="H6417:H6480" si="6709">F6417-G6417</f>
        <v>3247</v>
      </c>
    </row>
    <row r="6418" spans="2:8" hidden="1" x14ac:dyDescent="0.3">
      <c r="B6418">
        <f t="shared" ref="B6418:B6481" si="6710">B6417+1</f>
        <v>7402</v>
      </c>
      <c r="C6418">
        <f t="shared" ref="C6418:E6418" si="6711">INT(B6418/10)</f>
        <v>740</v>
      </c>
      <c r="D6418">
        <f t="shared" si="6711"/>
        <v>74</v>
      </c>
      <c r="E6418">
        <f t="shared" si="6711"/>
        <v>7</v>
      </c>
      <c r="F6418">
        <f t="shared" si="6708"/>
        <v>6581</v>
      </c>
      <c r="G6418">
        <v>3333</v>
      </c>
      <c r="H6418">
        <f t="shared" si="6709"/>
        <v>3248</v>
      </c>
    </row>
    <row r="6419" spans="2:8" hidden="1" x14ac:dyDescent="0.3">
      <c r="B6419">
        <f t="shared" si="6710"/>
        <v>7403</v>
      </c>
      <c r="C6419">
        <f t="shared" ref="C6419:E6419" si="6712">INT(B6419/10)</f>
        <v>740</v>
      </c>
      <c r="D6419">
        <f t="shared" si="6712"/>
        <v>74</v>
      </c>
      <c r="E6419">
        <f t="shared" si="6712"/>
        <v>7</v>
      </c>
      <c r="F6419">
        <f t="shared" si="6708"/>
        <v>6582</v>
      </c>
      <c r="G6419">
        <v>3333</v>
      </c>
      <c r="H6419">
        <f t="shared" si="6709"/>
        <v>3249</v>
      </c>
    </row>
    <row r="6420" spans="2:8" hidden="1" x14ac:dyDescent="0.3">
      <c r="B6420">
        <f t="shared" si="6710"/>
        <v>7404</v>
      </c>
      <c r="C6420">
        <f t="shared" ref="C6420:E6420" si="6713">INT(B6420/10)</f>
        <v>740</v>
      </c>
      <c r="D6420">
        <f t="shared" si="6713"/>
        <v>74</v>
      </c>
      <c r="E6420">
        <f t="shared" si="6713"/>
        <v>7</v>
      </c>
      <c r="F6420">
        <f t="shared" si="6708"/>
        <v>6583</v>
      </c>
      <c r="G6420">
        <v>3333</v>
      </c>
      <c r="H6420">
        <f t="shared" si="6709"/>
        <v>3250</v>
      </c>
    </row>
    <row r="6421" spans="2:8" hidden="1" x14ac:dyDescent="0.3">
      <c r="B6421">
        <f t="shared" si="6710"/>
        <v>7405</v>
      </c>
      <c r="C6421">
        <f t="shared" ref="C6421:E6421" si="6714">INT(B6421/10)</f>
        <v>740</v>
      </c>
      <c r="D6421">
        <f t="shared" si="6714"/>
        <v>74</v>
      </c>
      <c r="E6421">
        <f t="shared" si="6714"/>
        <v>7</v>
      </c>
      <c r="F6421">
        <f t="shared" si="6708"/>
        <v>6584</v>
      </c>
      <c r="G6421">
        <v>3333</v>
      </c>
      <c r="H6421">
        <f t="shared" si="6709"/>
        <v>3251</v>
      </c>
    </row>
    <row r="6422" spans="2:8" hidden="1" x14ac:dyDescent="0.3">
      <c r="B6422">
        <f t="shared" si="6710"/>
        <v>7406</v>
      </c>
      <c r="C6422">
        <f t="shared" ref="C6422:E6422" si="6715">INT(B6422/10)</f>
        <v>740</v>
      </c>
      <c r="D6422">
        <f t="shared" si="6715"/>
        <v>74</v>
      </c>
      <c r="E6422">
        <f t="shared" si="6715"/>
        <v>7</v>
      </c>
      <c r="F6422">
        <f t="shared" si="6708"/>
        <v>6585</v>
      </c>
      <c r="G6422">
        <v>3333</v>
      </c>
      <c r="H6422">
        <f t="shared" si="6709"/>
        <v>3252</v>
      </c>
    </row>
    <row r="6423" spans="2:8" hidden="1" x14ac:dyDescent="0.3">
      <c r="B6423">
        <f t="shared" si="6710"/>
        <v>7407</v>
      </c>
      <c r="C6423">
        <f t="shared" ref="C6423:E6423" si="6716">INT(B6423/10)</f>
        <v>740</v>
      </c>
      <c r="D6423">
        <f t="shared" si="6716"/>
        <v>74</v>
      </c>
      <c r="E6423">
        <f t="shared" si="6716"/>
        <v>7</v>
      </c>
      <c r="F6423">
        <f t="shared" si="6708"/>
        <v>6586</v>
      </c>
      <c r="G6423">
        <v>3333</v>
      </c>
      <c r="H6423">
        <f t="shared" si="6709"/>
        <v>3253</v>
      </c>
    </row>
    <row r="6424" spans="2:8" hidden="1" x14ac:dyDescent="0.3">
      <c r="B6424">
        <f t="shared" si="6710"/>
        <v>7408</v>
      </c>
      <c r="C6424">
        <f t="shared" ref="C6424:E6424" si="6717">INT(B6424/10)</f>
        <v>740</v>
      </c>
      <c r="D6424">
        <f t="shared" si="6717"/>
        <v>74</v>
      </c>
      <c r="E6424">
        <f t="shared" si="6717"/>
        <v>7</v>
      </c>
      <c r="F6424">
        <f t="shared" si="6708"/>
        <v>6587</v>
      </c>
      <c r="G6424">
        <v>3333</v>
      </c>
      <c r="H6424">
        <f t="shared" si="6709"/>
        <v>3254</v>
      </c>
    </row>
    <row r="6425" spans="2:8" hidden="1" x14ac:dyDescent="0.3">
      <c r="B6425">
        <f t="shared" si="6710"/>
        <v>7409</v>
      </c>
      <c r="C6425">
        <f t="shared" ref="C6425:E6425" si="6718">INT(B6425/10)</f>
        <v>740</v>
      </c>
      <c r="D6425">
        <f t="shared" si="6718"/>
        <v>74</v>
      </c>
      <c r="E6425">
        <f t="shared" si="6718"/>
        <v>7</v>
      </c>
      <c r="F6425">
        <f t="shared" si="6708"/>
        <v>6588</v>
      </c>
      <c r="G6425">
        <v>3333</v>
      </c>
      <c r="H6425">
        <f t="shared" si="6709"/>
        <v>3255</v>
      </c>
    </row>
    <row r="6426" spans="2:8" hidden="1" x14ac:dyDescent="0.3">
      <c r="B6426">
        <f t="shared" si="6710"/>
        <v>7410</v>
      </c>
      <c r="C6426">
        <f t="shared" ref="C6426:E6426" si="6719">INT(B6426/10)</f>
        <v>741</v>
      </c>
      <c r="D6426">
        <f t="shared" si="6719"/>
        <v>74</v>
      </c>
      <c r="E6426">
        <f t="shared" si="6719"/>
        <v>7</v>
      </c>
      <c r="F6426">
        <f t="shared" si="6708"/>
        <v>6588</v>
      </c>
      <c r="G6426">
        <v>3333</v>
      </c>
      <c r="H6426">
        <f t="shared" si="6709"/>
        <v>3255</v>
      </c>
    </row>
    <row r="6427" spans="2:8" hidden="1" x14ac:dyDescent="0.3">
      <c r="B6427">
        <f t="shared" si="6710"/>
        <v>7411</v>
      </c>
      <c r="C6427">
        <f t="shared" ref="C6427:E6427" si="6720">INT(B6427/10)</f>
        <v>741</v>
      </c>
      <c r="D6427">
        <f t="shared" si="6720"/>
        <v>74</v>
      </c>
      <c r="E6427">
        <f t="shared" si="6720"/>
        <v>7</v>
      </c>
      <c r="F6427">
        <f t="shared" si="6708"/>
        <v>6589</v>
      </c>
      <c r="G6427">
        <v>3333</v>
      </c>
      <c r="H6427">
        <f t="shared" si="6709"/>
        <v>3256</v>
      </c>
    </row>
    <row r="6428" spans="2:8" hidden="1" x14ac:dyDescent="0.3">
      <c r="B6428">
        <f t="shared" si="6710"/>
        <v>7412</v>
      </c>
      <c r="C6428">
        <f t="shared" ref="C6428:E6428" si="6721">INT(B6428/10)</f>
        <v>741</v>
      </c>
      <c r="D6428">
        <f t="shared" si="6721"/>
        <v>74</v>
      </c>
      <c r="E6428">
        <f t="shared" si="6721"/>
        <v>7</v>
      </c>
      <c r="F6428">
        <f t="shared" si="6708"/>
        <v>6590</v>
      </c>
      <c r="G6428">
        <v>3333</v>
      </c>
      <c r="H6428">
        <f t="shared" si="6709"/>
        <v>3257</v>
      </c>
    </row>
    <row r="6429" spans="2:8" hidden="1" x14ac:dyDescent="0.3">
      <c r="B6429">
        <f t="shared" si="6710"/>
        <v>7413</v>
      </c>
      <c r="C6429">
        <f t="shared" ref="C6429:E6429" si="6722">INT(B6429/10)</f>
        <v>741</v>
      </c>
      <c r="D6429">
        <f t="shared" si="6722"/>
        <v>74</v>
      </c>
      <c r="E6429">
        <f t="shared" si="6722"/>
        <v>7</v>
      </c>
      <c r="F6429">
        <f t="shared" si="6708"/>
        <v>6591</v>
      </c>
      <c r="G6429">
        <v>3333</v>
      </c>
      <c r="H6429">
        <f t="shared" si="6709"/>
        <v>3258</v>
      </c>
    </row>
    <row r="6430" spans="2:8" hidden="1" x14ac:dyDescent="0.3">
      <c r="B6430">
        <f t="shared" si="6710"/>
        <v>7414</v>
      </c>
      <c r="C6430">
        <f t="shared" ref="C6430:E6430" si="6723">INT(B6430/10)</f>
        <v>741</v>
      </c>
      <c r="D6430">
        <f t="shared" si="6723"/>
        <v>74</v>
      </c>
      <c r="E6430">
        <f t="shared" si="6723"/>
        <v>7</v>
      </c>
      <c r="F6430">
        <f t="shared" si="6708"/>
        <v>6592</v>
      </c>
      <c r="G6430">
        <v>3333</v>
      </c>
      <c r="H6430">
        <f t="shared" si="6709"/>
        <v>3259</v>
      </c>
    </row>
    <row r="6431" spans="2:8" hidden="1" x14ac:dyDescent="0.3">
      <c r="B6431">
        <f t="shared" si="6710"/>
        <v>7415</v>
      </c>
      <c r="C6431">
        <f t="shared" ref="C6431:E6431" si="6724">INT(B6431/10)</f>
        <v>741</v>
      </c>
      <c r="D6431">
        <f t="shared" si="6724"/>
        <v>74</v>
      </c>
      <c r="E6431">
        <f t="shared" si="6724"/>
        <v>7</v>
      </c>
      <c r="F6431">
        <f t="shared" si="6708"/>
        <v>6593</v>
      </c>
      <c r="G6431">
        <v>3333</v>
      </c>
      <c r="H6431">
        <f t="shared" si="6709"/>
        <v>3260</v>
      </c>
    </row>
    <row r="6432" spans="2:8" hidden="1" x14ac:dyDescent="0.3">
      <c r="B6432">
        <f t="shared" si="6710"/>
        <v>7416</v>
      </c>
      <c r="C6432">
        <f t="shared" ref="C6432:E6432" si="6725">INT(B6432/10)</f>
        <v>741</v>
      </c>
      <c r="D6432">
        <f t="shared" si="6725"/>
        <v>74</v>
      </c>
      <c r="E6432">
        <f t="shared" si="6725"/>
        <v>7</v>
      </c>
      <c r="F6432">
        <f t="shared" si="6708"/>
        <v>6594</v>
      </c>
      <c r="G6432">
        <v>3333</v>
      </c>
      <c r="H6432">
        <f t="shared" si="6709"/>
        <v>3261</v>
      </c>
    </row>
    <row r="6433" spans="2:8" hidden="1" x14ac:dyDescent="0.3">
      <c r="B6433">
        <f t="shared" si="6710"/>
        <v>7417</v>
      </c>
      <c r="C6433">
        <f t="shared" ref="C6433:E6433" si="6726">INT(B6433/10)</f>
        <v>741</v>
      </c>
      <c r="D6433">
        <f t="shared" si="6726"/>
        <v>74</v>
      </c>
      <c r="E6433">
        <f t="shared" si="6726"/>
        <v>7</v>
      </c>
      <c r="F6433">
        <f t="shared" si="6708"/>
        <v>6595</v>
      </c>
      <c r="G6433">
        <v>3333</v>
      </c>
      <c r="H6433">
        <f t="shared" si="6709"/>
        <v>3262</v>
      </c>
    </row>
    <row r="6434" spans="2:8" hidden="1" x14ac:dyDescent="0.3">
      <c r="B6434">
        <f t="shared" si="6710"/>
        <v>7418</v>
      </c>
      <c r="C6434">
        <f t="shared" ref="C6434:E6434" si="6727">INT(B6434/10)</f>
        <v>741</v>
      </c>
      <c r="D6434">
        <f t="shared" si="6727"/>
        <v>74</v>
      </c>
      <c r="E6434">
        <f t="shared" si="6727"/>
        <v>7</v>
      </c>
      <c r="F6434">
        <f t="shared" si="6708"/>
        <v>6596</v>
      </c>
      <c r="G6434">
        <v>3333</v>
      </c>
      <c r="H6434">
        <f t="shared" si="6709"/>
        <v>3263</v>
      </c>
    </row>
    <row r="6435" spans="2:8" hidden="1" x14ac:dyDescent="0.3">
      <c r="B6435">
        <f t="shared" si="6710"/>
        <v>7419</v>
      </c>
      <c r="C6435">
        <f t="shared" ref="C6435:E6435" si="6728">INT(B6435/10)</f>
        <v>741</v>
      </c>
      <c r="D6435">
        <f t="shared" si="6728"/>
        <v>74</v>
      </c>
      <c r="E6435">
        <f t="shared" si="6728"/>
        <v>7</v>
      </c>
      <c r="F6435">
        <f t="shared" si="6708"/>
        <v>6597</v>
      </c>
      <c r="G6435">
        <v>3333</v>
      </c>
      <c r="H6435">
        <f t="shared" si="6709"/>
        <v>3264</v>
      </c>
    </row>
    <row r="6436" spans="2:8" hidden="1" x14ac:dyDescent="0.3">
      <c r="B6436">
        <f t="shared" si="6710"/>
        <v>7420</v>
      </c>
      <c r="C6436">
        <f t="shared" ref="C6436:E6436" si="6729">INT(B6436/10)</f>
        <v>742</v>
      </c>
      <c r="D6436">
        <f t="shared" si="6729"/>
        <v>74</v>
      </c>
      <c r="E6436">
        <f t="shared" si="6729"/>
        <v>7</v>
      </c>
      <c r="F6436">
        <f t="shared" si="6708"/>
        <v>6597</v>
      </c>
      <c r="G6436">
        <v>3333</v>
      </c>
      <c r="H6436">
        <f t="shared" si="6709"/>
        <v>3264</v>
      </c>
    </row>
    <row r="6437" spans="2:8" hidden="1" x14ac:dyDescent="0.3">
      <c r="B6437">
        <f t="shared" si="6710"/>
        <v>7421</v>
      </c>
      <c r="C6437">
        <f t="shared" ref="C6437:E6437" si="6730">INT(B6437/10)</f>
        <v>742</v>
      </c>
      <c r="D6437">
        <f t="shared" si="6730"/>
        <v>74</v>
      </c>
      <c r="E6437">
        <f t="shared" si="6730"/>
        <v>7</v>
      </c>
      <c r="F6437">
        <f t="shared" si="6708"/>
        <v>6598</v>
      </c>
      <c r="G6437">
        <v>3333</v>
      </c>
      <c r="H6437">
        <f t="shared" si="6709"/>
        <v>3265</v>
      </c>
    </row>
    <row r="6438" spans="2:8" hidden="1" x14ac:dyDescent="0.3">
      <c r="B6438">
        <f t="shared" si="6710"/>
        <v>7422</v>
      </c>
      <c r="C6438">
        <f t="shared" ref="C6438:E6438" si="6731">INT(B6438/10)</f>
        <v>742</v>
      </c>
      <c r="D6438">
        <f t="shared" si="6731"/>
        <v>74</v>
      </c>
      <c r="E6438">
        <f t="shared" si="6731"/>
        <v>7</v>
      </c>
      <c r="F6438">
        <f t="shared" si="6708"/>
        <v>6599</v>
      </c>
      <c r="G6438">
        <v>3333</v>
      </c>
      <c r="H6438">
        <f t="shared" si="6709"/>
        <v>3266</v>
      </c>
    </row>
    <row r="6439" spans="2:8" hidden="1" x14ac:dyDescent="0.3">
      <c r="B6439">
        <f t="shared" si="6710"/>
        <v>7423</v>
      </c>
      <c r="C6439">
        <f t="shared" ref="C6439:E6439" si="6732">INT(B6439/10)</f>
        <v>742</v>
      </c>
      <c r="D6439">
        <f t="shared" si="6732"/>
        <v>74</v>
      </c>
      <c r="E6439">
        <f t="shared" si="6732"/>
        <v>7</v>
      </c>
      <c r="F6439">
        <f t="shared" si="6708"/>
        <v>6600</v>
      </c>
      <c r="G6439">
        <v>3333</v>
      </c>
      <c r="H6439">
        <f t="shared" si="6709"/>
        <v>3267</v>
      </c>
    </row>
    <row r="6440" spans="2:8" hidden="1" x14ac:dyDescent="0.3">
      <c r="B6440">
        <f t="shared" si="6710"/>
        <v>7424</v>
      </c>
      <c r="C6440">
        <f t="shared" ref="C6440:E6440" si="6733">INT(B6440/10)</f>
        <v>742</v>
      </c>
      <c r="D6440">
        <f t="shared" si="6733"/>
        <v>74</v>
      </c>
      <c r="E6440">
        <f t="shared" si="6733"/>
        <v>7</v>
      </c>
      <c r="F6440">
        <f t="shared" si="6708"/>
        <v>6601</v>
      </c>
      <c r="G6440">
        <v>3333</v>
      </c>
      <c r="H6440">
        <f t="shared" si="6709"/>
        <v>3268</v>
      </c>
    </row>
    <row r="6441" spans="2:8" hidden="1" x14ac:dyDescent="0.3">
      <c r="B6441">
        <f t="shared" si="6710"/>
        <v>7425</v>
      </c>
      <c r="C6441">
        <f t="shared" ref="C6441:E6441" si="6734">INT(B6441/10)</f>
        <v>742</v>
      </c>
      <c r="D6441">
        <f t="shared" si="6734"/>
        <v>74</v>
      </c>
      <c r="E6441">
        <f t="shared" si="6734"/>
        <v>7</v>
      </c>
      <c r="F6441">
        <f t="shared" si="6708"/>
        <v>6602</v>
      </c>
      <c r="G6441">
        <v>3333</v>
      </c>
      <c r="H6441">
        <f t="shared" si="6709"/>
        <v>3269</v>
      </c>
    </row>
    <row r="6442" spans="2:8" hidden="1" x14ac:dyDescent="0.3">
      <c r="B6442">
        <f t="shared" si="6710"/>
        <v>7426</v>
      </c>
      <c r="C6442">
        <f t="shared" ref="C6442:E6442" si="6735">INT(B6442/10)</f>
        <v>742</v>
      </c>
      <c r="D6442">
        <f t="shared" si="6735"/>
        <v>74</v>
      </c>
      <c r="E6442">
        <f t="shared" si="6735"/>
        <v>7</v>
      </c>
      <c r="F6442">
        <f t="shared" si="6708"/>
        <v>6603</v>
      </c>
      <c r="G6442">
        <v>3333</v>
      </c>
      <c r="H6442">
        <f t="shared" si="6709"/>
        <v>3270</v>
      </c>
    </row>
    <row r="6443" spans="2:8" hidden="1" x14ac:dyDescent="0.3">
      <c r="B6443">
        <f t="shared" si="6710"/>
        <v>7427</v>
      </c>
      <c r="C6443">
        <f t="shared" ref="C6443:E6443" si="6736">INT(B6443/10)</f>
        <v>742</v>
      </c>
      <c r="D6443">
        <f t="shared" si="6736"/>
        <v>74</v>
      </c>
      <c r="E6443">
        <f t="shared" si="6736"/>
        <v>7</v>
      </c>
      <c r="F6443">
        <f t="shared" si="6708"/>
        <v>6604</v>
      </c>
      <c r="G6443">
        <v>3333</v>
      </c>
      <c r="H6443">
        <f t="shared" si="6709"/>
        <v>3271</v>
      </c>
    </row>
    <row r="6444" spans="2:8" hidden="1" x14ac:dyDescent="0.3">
      <c r="B6444">
        <f t="shared" si="6710"/>
        <v>7428</v>
      </c>
      <c r="C6444">
        <f t="shared" ref="C6444:E6444" si="6737">INT(B6444/10)</f>
        <v>742</v>
      </c>
      <c r="D6444">
        <f t="shared" si="6737"/>
        <v>74</v>
      </c>
      <c r="E6444">
        <f t="shared" si="6737"/>
        <v>7</v>
      </c>
      <c r="F6444">
        <f t="shared" si="6708"/>
        <v>6605</v>
      </c>
      <c r="G6444">
        <v>3333</v>
      </c>
      <c r="H6444">
        <f t="shared" si="6709"/>
        <v>3272</v>
      </c>
    </row>
    <row r="6445" spans="2:8" hidden="1" x14ac:dyDescent="0.3">
      <c r="B6445">
        <f t="shared" si="6710"/>
        <v>7429</v>
      </c>
      <c r="C6445">
        <f t="shared" ref="C6445:E6445" si="6738">INT(B6445/10)</f>
        <v>742</v>
      </c>
      <c r="D6445">
        <f t="shared" si="6738"/>
        <v>74</v>
      </c>
      <c r="E6445">
        <f t="shared" si="6738"/>
        <v>7</v>
      </c>
      <c r="F6445">
        <f t="shared" si="6708"/>
        <v>6606</v>
      </c>
      <c r="G6445">
        <v>3333</v>
      </c>
      <c r="H6445">
        <f t="shared" si="6709"/>
        <v>3273</v>
      </c>
    </row>
    <row r="6446" spans="2:8" hidden="1" x14ac:dyDescent="0.3">
      <c r="B6446">
        <f t="shared" si="6710"/>
        <v>7430</v>
      </c>
      <c r="C6446">
        <f t="shared" ref="C6446:E6446" si="6739">INT(B6446/10)</f>
        <v>743</v>
      </c>
      <c r="D6446">
        <f t="shared" si="6739"/>
        <v>74</v>
      </c>
      <c r="E6446">
        <f t="shared" si="6739"/>
        <v>7</v>
      </c>
      <c r="F6446">
        <f t="shared" si="6708"/>
        <v>6606</v>
      </c>
      <c r="G6446">
        <v>3333</v>
      </c>
      <c r="H6446">
        <f t="shared" si="6709"/>
        <v>3273</v>
      </c>
    </row>
    <row r="6447" spans="2:8" hidden="1" x14ac:dyDescent="0.3">
      <c r="B6447">
        <f t="shared" si="6710"/>
        <v>7431</v>
      </c>
      <c r="C6447">
        <f t="shared" ref="C6447:E6447" si="6740">INT(B6447/10)</f>
        <v>743</v>
      </c>
      <c r="D6447">
        <f t="shared" si="6740"/>
        <v>74</v>
      </c>
      <c r="E6447">
        <f t="shared" si="6740"/>
        <v>7</v>
      </c>
      <c r="F6447">
        <f t="shared" si="6708"/>
        <v>6607</v>
      </c>
      <c r="G6447">
        <v>3333</v>
      </c>
      <c r="H6447">
        <f t="shared" si="6709"/>
        <v>3274</v>
      </c>
    </row>
    <row r="6448" spans="2:8" hidden="1" x14ac:dyDescent="0.3">
      <c r="B6448">
        <f t="shared" si="6710"/>
        <v>7432</v>
      </c>
      <c r="C6448">
        <f t="shared" ref="C6448:E6448" si="6741">INT(B6448/10)</f>
        <v>743</v>
      </c>
      <c r="D6448">
        <f t="shared" si="6741"/>
        <v>74</v>
      </c>
      <c r="E6448">
        <f t="shared" si="6741"/>
        <v>7</v>
      </c>
      <c r="F6448">
        <f t="shared" si="6708"/>
        <v>6608</v>
      </c>
      <c r="G6448">
        <v>3333</v>
      </c>
      <c r="H6448">
        <f t="shared" si="6709"/>
        <v>3275</v>
      </c>
    </row>
    <row r="6449" spans="2:8" hidden="1" x14ac:dyDescent="0.3">
      <c r="B6449">
        <f t="shared" si="6710"/>
        <v>7433</v>
      </c>
      <c r="C6449">
        <f t="shared" ref="C6449:E6449" si="6742">INT(B6449/10)</f>
        <v>743</v>
      </c>
      <c r="D6449">
        <f t="shared" si="6742"/>
        <v>74</v>
      </c>
      <c r="E6449">
        <f t="shared" si="6742"/>
        <v>7</v>
      </c>
      <c r="F6449">
        <f t="shared" si="6708"/>
        <v>6609</v>
      </c>
      <c r="G6449">
        <v>3333</v>
      </c>
      <c r="H6449">
        <f t="shared" si="6709"/>
        <v>3276</v>
      </c>
    </row>
    <row r="6450" spans="2:8" hidden="1" x14ac:dyDescent="0.3">
      <c r="B6450">
        <f t="shared" si="6710"/>
        <v>7434</v>
      </c>
      <c r="C6450">
        <f t="shared" ref="C6450:E6450" si="6743">INT(B6450/10)</f>
        <v>743</v>
      </c>
      <c r="D6450">
        <f t="shared" si="6743"/>
        <v>74</v>
      </c>
      <c r="E6450">
        <f t="shared" si="6743"/>
        <v>7</v>
      </c>
      <c r="F6450">
        <f t="shared" si="6708"/>
        <v>6610</v>
      </c>
      <c r="G6450">
        <v>3333</v>
      </c>
      <c r="H6450">
        <f t="shared" si="6709"/>
        <v>3277</v>
      </c>
    </row>
    <row r="6451" spans="2:8" hidden="1" x14ac:dyDescent="0.3">
      <c r="B6451">
        <f t="shared" si="6710"/>
        <v>7435</v>
      </c>
      <c r="C6451">
        <f t="shared" ref="C6451:E6451" si="6744">INT(B6451/10)</f>
        <v>743</v>
      </c>
      <c r="D6451">
        <f t="shared" si="6744"/>
        <v>74</v>
      </c>
      <c r="E6451">
        <f t="shared" si="6744"/>
        <v>7</v>
      </c>
      <c r="F6451">
        <f t="shared" si="6708"/>
        <v>6611</v>
      </c>
      <c r="G6451">
        <v>3333</v>
      </c>
      <c r="H6451">
        <f t="shared" si="6709"/>
        <v>3278</v>
      </c>
    </row>
    <row r="6452" spans="2:8" hidden="1" x14ac:dyDescent="0.3">
      <c r="B6452">
        <f t="shared" si="6710"/>
        <v>7436</v>
      </c>
      <c r="C6452">
        <f t="shared" ref="C6452:E6452" si="6745">INT(B6452/10)</f>
        <v>743</v>
      </c>
      <c r="D6452">
        <f t="shared" si="6745"/>
        <v>74</v>
      </c>
      <c r="E6452">
        <f t="shared" si="6745"/>
        <v>7</v>
      </c>
      <c r="F6452">
        <f t="shared" si="6708"/>
        <v>6612</v>
      </c>
      <c r="G6452">
        <v>3333</v>
      </c>
      <c r="H6452">
        <f t="shared" si="6709"/>
        <v>3279</v>
      </c>
    </row>
    <row r="6453" spans="2:8" hidden="1" x14ac:dyDescent="0.3">
      <c r="B6453">
        <f t="shared" si="6710"/>
        <v>7437</v>
      </c>
      <c r="C6453">
        <f t="shared" ref="C6453:E6453" si="6746">INT(B6453/10)</f>
        <v>743</v>
      </c>
      <c r="D6453">
        <f t="shared" si="6746"/>
        <v>74</v>
      </c>
      <c r="E6453">
        <f t="shared" si="6746"/>
        <v>7</v>
      </c>
      <c r="F6453">
        <f t="shared" si="6708"/>
        <v>6613</v>
      </c>
      <c r="G6453">
        <v>3333</v>
      </c>
      <c r="H6453">
        <f t="shared" si="6709"/>
        <v>3280</v>
      </c>
    </row>
    <row r="6454" spans="2:8" hidden="1" x14ac:dyDescent="0.3">
      <c r="B6454">
        <f t="shared" si="6710"/>
        <v>7438</v>
      </c>
      <c r="C6454">
        <f t="shared" ref="C6454:E6454" si="6747">INT(B6454/10)</f>
        <v>743</v>
      </c>
      <c r="D6454">
        <f t="shared" si="6747"/>
        <v>74</v>
      </c>
      <c r="E6454">
        <f t="shared" si="6747"/>
        <v>7</v>
      </c>
      <c r="F6454">
        <f t="shared" si="6708"/>
        <v>6614</v>
      </c>
      <c r="G6454">
        <v>3333</v>
      </c>
      <c r="H6454">
        <f t="shared" si="6709"/>
        <v>3281</v>
      </c>
    </row>
    <row r="6455" spans="2:8" hidden="1" x14ac:dyDescent="0.3">
      <c r="B6455">
        <f t="shared" si="6710"/>
        <v>7439</v>
      </c>
      <c r="C6455">
        <f t="shared" ref="C6455:E6455" si="6748">INT(B6455/10)</f>
        <v>743</v>
      </c>
      <c r="D6455">
        <f t="shared" si="6748"/>
        <v>74</v>
      </c>
      <c r="E6455">
        <f t="shared" si="6748"/>
        <v>7</v>
      </c>
      <c r="F6455">
        <f t="shared" si="6708"/>
        <v>6615</v>
      </c>
      <c r="G6455">
        <v>3333</v>
      </c>
      <c r="H6455">
        <f t="shared" si="6709"/>
        <v>3282</v>
      </c>
    </row>
    <row r="6456" spans="2:8" hidden="1" x14ac:dyDescent="0.3">
      <c r="B6456">
        <f t="shared" si="6710"/>
        <v>7440</v>
      </c>
      <c r="C6456">
        <f t="shared" ref="C6456:E6456" si="6749">INT(B6456/10)</f>
        <v>744</v>
      </c>
      <c r="D6456">
        <f t="shared" si="6749"/>
        <v>74</v>
      </c>
      <c r="E6456">
        <f t="shared" si="6749"/>
        <v>7</v>
      </c>
      <c r="F6456">
        <f t="shared" si="6708"/>
        <v>6615</v>
      </c>
      <c r="G6456">
        <v>3333</v>
      </c>
      <c r="H6456">
        <f t="shared" si="6709"/>
        <v>3282</v>
      </c>
    </row>
    <row r="6457" spans="2:8" hidden="1" x14ac:dyDescent="0.3">
      <c r="B6457">
        <f t="shared" si="6710"/>
        <v>7441</v>
      </c>
      <c r="C6457">
        <f t="shared" ref="C6457:E6457" si="6750">INT(B6457/10)</f>
        <v>744</v>
      </c>
      <c r="D6457">
        <f t="shared" si="6750"/>
        <v>74</v>
      </c>
      <c r="E6457">
        <f t="shared" si="6750"/>
        <v>7</v>
      </c>
      <c r="F6457">
        <f t="shared" si="6708"/>
        <v>6616</v>
      </c>
      <c r="G6457">
        <v>3333</v>
      </c>
      <c r="H6457">
        <f t="shared" si="6709"/>
        <v>3283</v>
      </c>
    </row>
    <row r="6458" spans="2:8" hidden="1" x14ac:dyDescent="0.3">
      <c r="B6458">
        <f t="shared" si="6710"/>
        <v>7442</v>
      </c>
      <c r="C6458">
        <f t="shared" ref="C6458:E6458" si="6751">INT(B6458/10)</f>
        <v>744</v>
      </c>
      <c r="D6458">
        <f t="shared" si="6751"/>
        <v>74</v>
      </c>
      <c r="E6458">
        <f t="shared" si="6751"/>
        <v>7</v>
      </c>
      <c r="F6458">
        <f t="shared" si="6708"/>
        <v>6617</v>
      </c>
      <c r="G6458">
        <v>3333</v>
      </c>
      <c r="H6458">
        <f t="shared" si="6709"/>
        <v>3284</v>
      </c>
    </row>
    <row r="6459" spans="2:8" hidden="1" x14ac:dyDescent="0.3">
      <c r="B6459">
        <f t="shared" si="6710"/>
        <v>7443</v>
      </c>
      <c r="C6459">
        <f t="shared" ref="C6459:E6459" si="6752">INT(B6459/10)</f>
        <v>744</v>
      </c>
      <c r="D6459">
        <f t="shared" si="6752"/>
        <v>74</v>
      </c>
      <c r="E6459">
        <f t="shared" si="6752"/>
        <v>7</v>
      </c>
      <c r="F6459">
        <f t="shared" si="6708"/>
        <v>6618</v>
      </c>
      <c r="G6459">
        <v>3333</v>
      </c>
      <c r="H6459">
        <f t="shared" si="6709"/>
        <v>3285</v>
      </c>
    </row>
    <row r="6460" spans="2:8" hidden="1" x14ac:dyDescent="0.3">
      <c r="B6460">
        <f t="shared" si="6710"/>
        <v>7444</v>
      </c>
      <c r="C6460">
        <f t="shared" ref="C6460:E6460" si="6753">INT(B6460/10)</f>
        <v>744</v>
      </c>
      <c r="D6460">
        <f t="shared" si="6753"/>
        <v>74</v>
      </c>
      <c r="E6460">
        <f t="shared" si="6753"/>
        <v>7</v>
      </c>
      <c r="F6460">
        <f t="shared" si="6708"/>
        <v>6619</v>
      </c>
      <c r="G6460">
        <v>3333</v>
      </c>
      <c r="H6460">
        <f t="shared" si="6709"/>
        <v>3286</v>
      </c>
    </row>
    <row r="6461" spans="2:8" hidden="1" x14ac:dyDescent="0.3">
      <c r="B6461">
        <f t="shared" si="6710"/>
        <v>7445</v>
      </c>
      <c r="C6461">
        <f t="shared" ref="C6461:E6461" si="6754">INT(B6461/10)</f>
        <v>744</v>
      </c>
      <c r="D6461">
        <f t="shared" si="6754"/>
        <v>74</v>
      </c>
      <c r="E6461">
        <f t="shared" si="6754"/>
        <v>7</v>
      </c>
      <c r="F6461">
        <f t="shared" si="6708"/>
        <v>6620</v>
      </c>
      <c r="G6461">
        <v>3333</v>
      </c>
      <c r="H6461">
        <f t="shared" si="6709"/>
        <v>3287</v>
      </c>
    </row>
    <row r="6462" spans="2:8" hidden="1" x14ac:dyDescent="0.3">
      <c r="B6462">
        <f t="shared" si="6710"/>
        <v>7446</v>
      </c>
      <c r="C6462">
        <f t="shared" ref="C6462:E6462" si="6755">INT(B6462/10)</f>
        <v>744</v>
      </c>
      <c r="D6462">
        <f t="shared" si="6755"/>
        <v>74</v>
      </c>
      <c r="E6462">
        <f t="shared" si="6755"/>
        <v>7</v>
      </c>
      <c r="F6462">
        <f t="shared" si="6708"/>
        <v>6621</v>
      </c>
      <c r="G6462">
        <v>3333</v>
      </c>
      <c r="H6462">
        <f t="shared" si="6709"/>
        <v>3288</v>
      </c>
    </row>
    <row r="6463" spans="2:8" hidden="1" x14ac:dyDescent="0.3">
      <c r="B6463">
        <f t="shared" si="6710"/>
        <v>7447</v>
      </c>
      <c r="C6463">
        <f t="shared" ref="C6463:E6463" si="6756">INT(B6463/10)</f>
        <v>744</v>
      </c>
      <c r="D6463">
        <f t="shared" si="6756"/>
        <v>74</v>
      </c>
      <c r="E6463">
        <f t="shared" si="6756"/>
        <v>7</v>
      </c>
      <c r="F6463">
        <f t="shared" si="6708"/>
        <v>6622</v>
      </c>
      <c r="G6463">
        <v>3333</v>
      </c>
      <c r="H6463">
        <f t="shared" si="6709"/>
        <v>3289</v>
      </c>
    </row>
    <row r="6464" spans="2:8" hidden="1" x14ac:dyDescent="0.3">
      <c r="B6464">
        <f t="shared" si="6710"/>
        <v>7448</v>
      </c>
      <c r="C6464">
        <f t="shared" ref="C6464:E6464" si="6757">INT(B6464/10)</f>
        <v>744</v>
      </c>
      <c r="D6464">
        <f t="shared" si="6757"/>
        <v>74</v>
      </c>
      <c r="E6464">
        <f t="shared" si="6757"/>
        <v>7</v>
      </c>
      <c r="F6464">
        <f t="shared" si="6708"/>
        <v>6623</v>
      </c>
      <c r="G6464">
        <v>3333</v>
      </c>
      <c r="H6464">
        <f t="shared" si="6709"/>
        <v>3290</v>
      </c>
    </row>
    <row r="6465" spans="2:8" hidden="1" x14ac:dyDescent="0.3">
      <c r="B6465">
        <f t="shared" si="6710"/>
        <v>7449</v>
      </c>
      <c r="C6465">
        <f t="shared" ref="C6465:E6465" si="6758">INT(B6465/10)</f>
        <v>744</v>
      </c>
      <c r="D6465">
        <f t="shared" si="6758"/>
        <v>74</v>
      </c>
      <c r="E6465">
        <f t="shared" si="6758"/>
        <v>7</v>
      </c>
      <c r="F6465">
        <f t="shared" si="6708"/>
        <v>6624</v>
      </c>
      <c r="G6465">
        <v>3333</v>
      </c>
      <c r="H6465">
        <f t="shared" si="6709"/>
        <v>3291</v>
      </c>
    </row>
    <row r="6466" spans="2:8" hidden="1" x14ac:dyDescent="0.3">
      <c r="B6466">
        <f t="shared" si="6710"/>
        <v>7450</v>
      </c>
      <c r="C6466">
        <f t="shared" ref="C6466:E6466" si="6759">INT(B6466/10)</f>
        <v>745</v>
      </c>
      <c r="D6466">
        <f t="shared" si="6759"/>
        <v>74</v>
      </c>
      <c r="E6466">
        <f t="shared" si="6759"/>
        <v>7</v>
      </c>
      <c r="F6466">
        <f t="shared" si="6708"/>
        <v>6624</v>
      </c>
      <c r="G6466">
        <v>3333</v>
      </c>
      <c r="H6466">
        <f t="shared" si="6709"/>
        <v>3291</v>
      </c>
    </row>
    <row r="6467" spans="2:8" hidden="1" x14ac:dyDescent="0.3">
      <c r="B6467">
        <f t="shared" si="6710"/>
        <v>7451</v>
      </c>
      <c r="C6467">
        <f t="shared" ref="C6467:E6467" si="6760">INT(B6467/10)</f>
        <v>745</v>
      </c>
      <c r="D6467">
        <f t="shared" si="6760"/>
        <v>74</v>
      </c>
      <c r="E6467">
        <f t="shared" si="6760"/>
        <v>7</v>
      </c>
      <c r="F6467">
        <f t="shared" si="6708"/>
        <v>6625</v>
      </c>
      <c r="G6467">
        <v>3333</v>
      </c>
      <c r="H6467">
        <f t="shared" si="6709"/>
        <v>3292</v>
      </c>
    </row>
    <row r="6468" spans="2:8" hidden="1" x14ac:dyDescent="0.3">
      <c r="B6468">
        <f t="shared" si="6710"/>
        <v>7452</v>
      </c>
      <c r="C6468">
        <f t="shared" ref="C6468:E6468" si="6761">INT(B6468/10)</f>
        <v>745</v>
      </c>
      <c r="D6468">
        <f t="shared" si="6761"/>
        <v>74</v>
      </c>
      <c r="E6468">
        <f t="shared" si="6761"/>
        <v>7</v>
      </c>
      <c r="F6468">
        <f t="shared" si="6708"/>
        <v>6626</v>
      </c>
      <c r="G6468">
        <v>3333</v>
      </c>
      <c r="H6468">
        <f t="shared" si="6709"/>
        <v>3293</v>
      </c>
    </row>
    <row r="6469" spans="2:8" hidden="1" x14ac:dyDescent="0.3">
      <c r="B6469">
        <f t="shared" si="6710"/>
        <v>7453</v>
      </c>
      <c r="C6469">
        <f t="shared" ref="C6469:E6469" si="6762">INT(B6469/10)</f>
        <v>745</v>
      </c>
      <c r="D6469">
        <f t="shared" si="6762"/>
        <v>74</v>
      </c>
      <c r="E6469">
        <f t="shared" si="6762"/>
        <v>7</v>
      </c>
      <c r="F6469">
        <f t="shared" si="6708"/>
        <v>6627</v>
      </c>
      <c r="G6469">
        <v>3333</v>
      </c>
      <c r="H6469">
        <f t="shared" si="6709"/>
        <v>3294</v>
      </c>
    </row>
    <row r="6470" spans="2:8" hidden="1" x14ac:dyDescent="0.3">
      <c r="B6470">
        <f t="shared" si="6710"/>
        <v>7454</v>
      </c>
      <c r="C6470">
        <f t="shared" ref="C6470:E6470" si="6763">INT(B6470/10)</f>
        <v>745</v>
      </c>
      <c r="D6470">
        <f t="shared" si="6763"/>
        <v>74</v>
      </c>
      <c r="E6470">
        <f t="shared" si="6763"/>
        <v>7</v>
      </c>
      <c r="F6470">
        <f t="shared" si="6708"/>
        <v>6628</v>
      </c>
      <c r="G6470">
        <v>3333</v>
      </c>
      <c r="H6470">
        <f t="shared" si="6709"/>
        <v>3295</v>
      </c>
    </row>
    <row r="6471" spans="2:8" hidden="1" x14ac:dyDescent="0.3">
      <c r="B6471">
        <f t="shared" si="6710"/>
        <v>7455</v>
      </c>
      <c r="C6471">
        <f t="shared" ref="C6471:E6471" si="6764">INT(B6471/10)</f>
        <v>745</v>
      </c>
      <c r="D6471">
        <f t="shared" si="6764"/>
        <v>74</v>
      </c>
      <c r="E6471">
        <f t="shared" si="6764"/>
        <v>7</v>
      </c>
      <c r="F6471">
        <f t="shared" si="6708"/>
        <v>6629</v>
      </c>
      <c r="G6471">
        <v>3333</v>
      </c>
      <c r="H6471">
        <f t="shared" si="6709"/>
        <v>3296</v>
      </c>
    </row>
    <row r="6472" spans="2:8" hidden="1" x14ac:dyDescent="0.3">
      <c r="B6472">
        <f t="shared" si="6710"/>
        <v>7456</v>
      </c>
      <c r="C6472">
        <f t="shared" ref="C6472:E6472" si="6765">INT(B6472/10)</f>
        <v>745</v>
      </c>
      <c r="D6472">
        <f t="shared" si="6765"/>
        <v>74</v>
      </c>
      <c r="E6472">
        <f t="shared" si="6765"/>
        <v>7</v>
      </c>
      <c r="F6472">
        <f t="shared" si="6708"/>
        <v>6630</v>
      </c>
      <c r="G6472">
        <v>3333</v>
      </c>
      <c r="H6472">
        <f t="shared" si="6709"/>
        <v>3297</v>
      </c>
    </row>
    <row r="6473" spans="2:8" hidden="1" x14ac:dyDescent="0.3">
      <c r="B6473">
        <f t="shared" si="6710"/>
        <v>7457</v>
      </c>
      <c r="C6473">
        <f t="shared" ref="C6473:E6473" si="6766">INT(B6473/10)</f>
        <v>745</v>
      </c>
      <c r="D6473">
        <f t="shared" si="6766"/>
        <v>74</v>
      </c>
      <c r="E6473">
        <f t="shared" si="6766"/>
        <v>7</v>
      </c>
      <c r="F6473">
        <f t="shared" si="6708"/>
        <v>6631</v>
      </c>
      <c r="G6473">
        <v>3333</v>
      </c>
      <c r="H6473">
        <f t="shared" si="6709"/>
        <v>3298</v>
      </c>
    </row>
    <row r="6474" spans="2:8" hidden="1" x14ac:dyDescent="0.3">
      <c r="B6474">
        <f t="shared" si="6710"/>
        <v>7458</v>
      </c>
      <c r="C6474">
        <f t="shared" ref="C6474:E6474" si="6767">INT(B6474/10)</f>
        <v>745</v>
      </c>
      <c r="D6474">
        <f t="shared" si="6767"/>
        <v>74</v>
      </c>
      <c r="E6474">
        <f t="shared" si="6767"/>
        <v>7</v>
      </c>
      <c r="F6474">
        <f t="shared" si="6708"/>
        <v>6632</v>
      </c>
      <c r="G6474">
        <v>3333</v>
      </c>
      <c r="H6474">
        <f t="shared" si="6709"/>
        <v>3299</v>
      </c>
    </row>
    <row r="6475" spans="2:8" hidden="1" x14ac:dyDescent="0.3">
      <c r="B6475">
        <f t="shared" si="6710"/>
        <v>7459</v>
      </c>
      <c r="C6475">
        <f t="shared" ref="C6475:E6475" si="6768">INT(B6475/10)</f>
        <v>745</v>
      </c>
      <c r="D6475">
        <f t="shared" si="6768"/>
        <v>74</v>
      </c>
      <c r="E6475">
        <f t="shared" si="6768"/>
        <v>7</v>
      </c>
      <c r="F6475">
        <f t="shared" si="6708"/>
        <v>6633</v>
      </c>
      <c r="G6475">
        <v>3333</v>
      </c>
      <c r="H6475">
        <f t="shared" si="6709"/>
        <v>3300</v>
      </c>
    </row>
    <row r="6476" spans="2:8" hidden="1" x14ac:dyDescent="0.3">
      <c r="B6476">
        <f t="shared" si="6710"/>
        <v>7460</v>
      </c>
      <c r="C6476">
        <f t="shared" ref="C6476:E6476" si="6769">INT(B6476/10)</f>
        <v>746</v>
      </c>
      <c r="D6476">
        <f t="shared" si="6769"/>
        <v>74</v>
      </c>
      <c r="E6476">
        <f t="shared" si="6769"/>
        <v>7</v>
      </c>
      <c r="F6476">
        <f t="shared" si="6708"/>
        <v>6633</v>
      </c>
      <c r="G6476">
        <v>3333</v>
      </c>
      <c r="H6476">
        <f t="shared" si="6709"/>
        <v>3300</v>
      </c>
    </row>
    <row r="6477" spans="2:8" hidden="1" x14ac:dyDescent="0.3">
      <c r="B6477">
        <f t="shared" si="6710"/>
        <v>7461</v>
      </c>
      <c r="C6477">
        <f t="shared" ref="C6477:E6477" si="6770">INT(B6477/10)</f>
        <v>746</v>
      </c>
      <c r="D6477">
        <f t="shared" si="6770"/>
        <v>74</v>
      </c>
      <c r="E6477">
        <f t="shared" si="6770"/>
        <v>7</v>
      </c>
      <c r="F6477">
        <f t="shared" si="6708"/>
        <v>6634</v>
      </c>
      <c r="G6477">
        <v>3333</v>
      </c>
      <c r="H6477">
        <f t="shared" si="6709"/>
        <v>3301</v>
      </c>
    </row>
    <row r="6478" spans="2:8" hidden="1" x14ac:dyDescent="0.3">
      <c r="B6478">
        <f t="shared" si="6710"/>
        <v>7462</v>
      </c>
      <c r="C6478">
        <f t="shared" ref="C6478:E6478" si="6771">INT(B6478/10)</f>
        <v>746</v>
      </c>
      <c r="D6478">
        <f t="shared" si="6771"/>
        <v>74</v>
      </c>
      <c r="E6478">
        <f t="shared" si="6771"/>
        <v>7</v>
      </c>
      <c r="F6478">
        <f t="shared" si="6708"/>
        <v>6635</v>
      </c>
      <c r="G6478">
        <v>3333</v>
      </c>
      <c r="H6478">
        <f t="shared" si="6709"/>
        <v>3302</v>
      </c>
    </row>
    <row r="6479" spans="2:8" hidden="1" x14ac:dyDescent="0.3">
      <c r="B6479">
        <f t="shared" si="6710"/>
        <v>7463</v>
      </c>
      <c r="C6479">
        <f t="shared" ref="C6479:E6479" si="6772">INT(B6479/10)</f>
        <v>746</v>
      </c>
      <c r="D6479">
        <f t="shared" si="6772"/>
        <v>74</v>
      </c>
      <c r="E6479">
        <f t="shared" si="6772"/>
        <v>7</v>
      </c>
      <c r="F6479">
        <f t="shared" si="6708"/>
        <v>6636</v>
      </c>
      <c r="G6479">
        <v>3333</v>
      </c>
      <c r="H6479">
        <f t="shared" si="6709"/>
        <v>3303</v>
      </c>
    </row>
    <row r="6480" spans="2:8" hidden="1" x14ac:dyDescent="0.3">
      <c r="B6480">
        <f t="shared" si="6710"/>
        <v>7464</v>
      </c>
      <c r="C6480">
        <f t="shared" ref="C6480:E6480" si="6773">INT(B6480/10)</f>
        <v>746</v>
      </c>
      <c r="D6480">
        <f t="shared" si="6773"/>
        <v>74</v>
      </c>
      <c r="E6480">
        <f t="shared" si="6773"/>
        <v>7</v>
      </c>
      <c r="F6480">
        <f t="shared" si="6708"/>
        <v>6637</v>
      </c>
      <c r="G6480">
        <v>3333</v>
      </c>
      <c r="H6480">
        <f t="shared" si="6709"/>
        <v>3304</v>
      </c>
    </row>
    <row r="6481" spans="2:8" hidden="1" x14ac:dyDescent="0.3">
      <c r="B6481">
        <f t="shared" si="6710"/>
        <v>7465</v>
      </c>
      <c r="C6481">
        <f t="shared" ref="C6481:E6481" si="6774">INT(B6481/10)</f>
        <v>746</v>
      </c>
      <c r="D6481">
        <f t="shared" si="6774"/>
        <v>74</v>
      </c>
      <c r="E6481">
        <f t="shared" si="6774"/>
        <v>7</v>
      </c>
      <c r="F6481">
        <f t="shared" ref="F6481:F6544" si="6775">B6481-C6481-D6481-E6481</f>
        <v>6638</v>
      </c>
      <c r="G6481">
        <v>3333</v>
      </c>
      <c r="H6481">
        <f t="shared" ref="H6481:H6544" si="6776">F6481-G6481</f>
        <v>3305</v>
      </c>
    </row>
    <row r="6482" spans="2:8" hidden="1" x14ac:dyDescent="0.3">
      <c r="B6482">
        <f t="shared" ref="B6482:B6545" si="6777">B6481+1</f>
        <v>7466</v>
      </c>
      <c r="C6482">
        <f t="shared" ref="C6482:E6482" si="6778">INT(B6482/10)</f>
        <v>746</v>
      </c>
      <c r="D6482">
        <f t="shared" si="6778"/>
        <v>74</v>
      </c>
      <c r="E6482">
        <f t="shared" si="6778"/>
        <v>7</v>
      </c>
      <c r="F6482">
        <f t="shared" si="6775"/>
        <v>6639</v>
      </c>
      <c r="G6482">
        <v>3333</v>
      </c>
      <c r="H6482">
        <f t="shared" si="6776"/>
        <v>3306</v>
      </c>
    </row>
    <row r="6483" spans="2:8" hidden="1" x14ac:dyDescent="0.3">
      <c r="B6483">
        <f t="shared" si="6777"/>
        <v>7467</v>
      </c>
      <c r="C6483">
        <f t="shared" ref="C6483:E6483" si="6779">INT(B6483/10)</f>
        <v>746</v>
      </c>
      <c r="D6483">
        <f t="shared" si="6779"/>
        <v>74</v>
      </c>
      <c r="E6483">
        <f t="shared" si="6779"/>
        <v>7</v>
      </c>
      <c r="F6483">
        <f t="shared" si="6775"/>
        <v>6640</v>
      </c>
      <c r="G6483">
        <v>3333</v>
      </c>
      <c r="H6483">
        <f t="shared" si="6776"/>
        <v>3307</v>
      </c>
    </row>
    <row r="6484" spans="2:8" hidden="1" x14ac:dyDescent="0.3">
      <c r="B6484">
        <f t="shared" si="6777"/>
        <v>7468</v>
      </c>
      <c r="C6484">
        <f t="shared" ref="C6484:E6484" si="6780">INT(B6484/10)</f>
        <v>746</v>
      </c>
      <c r="D6484">
        <f t="shared" si="6780"/>
        <v>74</v>
      </c>
      <c r="E6484">
        <f t="shared" si="6780"/>
        <v>7</v>
      </c>
      <c r="F6484">
        <f t="shared" si="6775"/>
        <v>6641</v>
      </c>
      <c r="G6484">
        <v>3333</v>
      </c>
      <c r="H6484">
        <f t="shared" si="6776"/>
        <v>3308</v>
      </c>
    </row>
    <row r="6485" spans="2:8" hidden="1" x14ac:dyDescent="0.3">
      <c r="B6485">
        <f t="shared" si="6777"/>
        <v>7469</v>
      </c>
      <c r="C6485">
        <f t="shared" ref="C6485:E6485" si="6781">INT(B6485/10)</f>
        <v>746</v>
      </c>
      <c r="D6485">
        <f t="shared" si="6781"/>
        <v>74</v>
      </c>
      <c r="E6485">
        <f t="shared" si="6781"/>
        <v>7</v>
      </c>
      <c r="F6485">
        <f t="shared" si="6775"/>
        <v>6642</v>
      </c>
      <c r="G6485">
        <v>3333</v>
      </c>
      <c r="H6485">
        <f t="shared" si="6776"/>
        <v>3309</v>
      </c>
    </row>
    <row r="6486" spans="2:8" hidden="1" x14ac:dyDescent="0.3">
      <c r="B6486">
        <f t="shared" si="6777"/>
        <v>7470</v>
      </c>
      <c r="C6486">
        <f t="shared" ref="C6486:E6486" si="6782">INT(B6486/10)</f>
        <v>747</v>
      </c>
      <c r="D6486">
        <f t="shared" si="6782"/>
        <v>74</v>
      </c>
      <c r="E6486">
        <f t="shared" si="6782"/>
        <v>7</v>
      </c>
      <c r="F6486">
        <f t="shared" si="6775"/>
        <v>6642</v>
      </c>
      <c r="G6486">
        <v>3333</v>
      </c>
      <c r="H6486">
        <f t="shared" si="6776"/>
        <v>3309</v>
      </c>
    </row>
    <row r="6487" spans="2:8" hidden="1" x14ac:dyDescent="0.3">
      <c r="B6487">
        <f t="shared" si="6777"/>
        <v>7471</v>
      </c>
      <c r="C6487">
        <f t="shared" ref="C6487:E6487" si="6783">INT(B6487/10)</f>
        <v>747</v>
      </c>
      <c r="D6487">
        <f t="shared" si="6783"/>
        <v>74</v>
      </c>
      <c r="E6487">
        <f t="shared" si="6783"/>
        <v>7</v>
      </c>
      <c r="F6487">
        <f t="shared" si="6775"/>
        <v>6643</v>
      </c>
      <c r="G6487">
        <v>3333</v>
      </c>
      <c r="H6487">
        <f t="shared" si="6776"/>
        <v>3310</v>
      </c>
    </row>
    <row r="6488" spans="2:8" hidden="1" x14ac:dyDescent="0.3">
      <c r="B6488">
        <f t="shared" si="6777"/>
        <v>7472</v>
      </c>
      <c r="C6488">
        <f t="shared" ref="C6488:E6488" si="6784">INT(B6488/10)</f>
        <v>747</v>
      </c>
      <c r="D6488">
        <f t="shared" si="6784"/>
        <v>74</v>
      </c>
      <c r="E6488">
        <f t="shared" si="6784"/>
        <v>7</v>
      </c>
      <c r="F6488">
        <f t="shared" si="6775"/>
        <v>6644</v>
      </c>
      <c r="G6488">
        <v>3333</v>
      </c>
      <c r="H6488">
        <f t="shared" si="6776"/>
        <v>3311</v>
      </c>
    </row>
    <row r="6489" spans="2:8" hidden="1" x14ac:dyDescent="0.3">
      <c r="B6489">
        <f t="shared" si="6777"/>
        <v>7473</v>
      </c>
      <c r="C6489">
        <f t="shared" ref="C6489:E6489" si="6785">INT(B6489/10)</f>
        <v>747</v>
      </c>
      <c r="D6489">
        <f t="shared" si="6785"/>
        <v>74</v>
      </c>
      <c r="E6489">
        <f t="shared" si="6785"/>
        <v>7</v>
      </c>
      <c r="F6489">
        <f t="shared" si="6775"/>
        <v>6645</v>
      </c>
      <c r="G6489">
        <v>3333</v>
      </c>
      <c r="H6489">
        <f t="shared" si="6776"/>
        <v>3312</v>
      </c>
    </row>
    <row r="6490" spans="2:8" hidden="1" x14ac:dyDescent="0.3">
      <c r="B6490">
        <f t="shared" si="6777"/>
        <v>7474</v>
      </c>
      <c r="C6490">
        <f t="shared" ref="C6490:E6490" si="6786">INT(B6490/10)</f>
        <v>747</v>
      </c>
      <c r="D6490">
        <f t="shared" si="6786"/>
        <v>74</v>
      </c>
      <c r="E6490">
        <f t="shared" si="6786"/>
        <v>7</v>
      </c>
      <c r="F6490">
        <f t="shared" si="6775"/>
        <v>6646</v>
      </c>
      <c r="G6490">
        <v>3333</v>
      </c>
      <c r="H6490">
        <f t="shared" si="6776"/>
        <v>3313</v>
      </c>
    </row>
    <row r="6491" spans="2:8" hidden="1" x14ac:dyDescent="0.3">
      <c r="B6491">
        <f t="shared" si="6777"/>
        <v>7475</v>
      </c>
      <c r="C6491">
        <f t="shared" ref="C6491:E6491" si="6787">INT(B6491/10)</f>
        <v>747</v>
      </c>
      <c r="D6491">
        <f t="shared" si="6787"/>
        <v>74</v>
      </c>
      <c r="E6491">
        <f t="shared" si="6787"/>
        <v>7</v>
      </c>
      <c r="F6491">
        <f t="shared" si="6775"/>
        <v>6647</v>
      </c>
      <c r="G6491">
        <v>3333</v>
      </c>
      <c r="H6491">
        <f t="shared" si="6776"/>
        <v>3314</v>
      </c>
    </row>
    <row r="6492" spans="2:8" hidden="1" x14ac:dyDescent="0.3">
      <c r="B6492">
        <f t="shared" si="6777"/>
        <v>7476</v>
      </c>
      <c r="C6492">
        <f t="shared" ref="C6492:E6492" si="6788">INT(B6492/10)</f>
        <v>747</v>
      </c>
      <c r="D6492">
        <f t="shared" si="6788"/>
        <v>74</v>
      </c>
      <c r="E6492">
        <f t="shared" si="6788"/>
        <v>7</v>
      </c>
      <c r="F6492">
        <f t="shared" si="6775"/>
        <v>6648</v>
      </c>
      <c r="G6492">
        <v>3333</v>
      </c>
      <c r="H6492">
        <f t="shared" si="6776"/>
        <v>3315</v>
      </c>
    </row>
    <row r="6493" spans="2:8" hidden="1" x14ac:dyDescent="0.3">
      <c r="B6493">
        <f t="shared" si="6777"/>
        <v>7477</v>
      </c>
      <c r="C6493">
        <f t="shared" ref="C6493:E6493" si="6789">INT(B6493/10)</f>
        <v>747</v>
      </c>
      <c r="D6493">
        <f t="shared" si="6789"/>
        <v>74</v>
      </c>
      <c r="E6493">
        <f t="shared" si="6789"/>
        <v>7</v>
      </c>
      <c r="F6493">
        <f t="shared" si="6775"/>
        <v>6649</v>
      </c>
      <c r="G6493">
        <v>3333</v>
      </c>
      <c r="H6493">
        <f t="shared" si="6776"/>
        <v>3316</v>
      </c>
    </row>
    <row r="6494" spans="2:8" hidden="1" x14ac:dyDescent="0.3">
      <c r="B6494">
        <f t="shared" si="6777"/>
        <v>7478</v>
      </c>
      <c r="C6494">
        <f t="shared" ref="C6494:E6494" si="6790">INT(B6494/10)</f>
        <v>747</v>
      </c>
      <c r="D6494">
        <f t="shared" si="6790"/>
        <v>74</v>
      </c>
      <c r="E6494">
        <f t="shared" si="6790"/>
        <v>7</v>
      </c>
      <c r="F6494">
        <f t="shared" si="6775"/>
        <v>6650</v>
      </c>
      <c r="G6494">
        <v>3333</v>
      </c>
      <c r="H6494">
        <f t="shared" si="6776"/>
        <v>3317</v>
      </c>
    </row>
    <row r="6495" spans="2:8" hidden="1" x14ac:dyDescent="0.3">
      <c r="B6495">
        <f t="shared" si="6777"/>
        <v>7479</v>
      </c>
      <c r="C6495">
        <f t="shared" ref="C6495:E6495" si="6791">INT(B6495/10)</f>
        <v>747</v>
      </c>
      <c r="D6495">
        <f t="shared" si="6791"/>
        <v>74</v>
      </c>
      <c r="E6495">
        <f t="shared" si="6791"/>
        <v>7</v>
      </c>
      <c r="F6495">
        <f t="shared" si="6775"/>
        <v>6651</v>
      </c>
      <c r="G6495">
        <v>3333</v>
      </c>
      <c r="H6495">
        <f t="shared" si="6776"/>
        <v>3318</v>
      </c>
    </row>
    <row r="6496" spans="2:8" hidden="1" x14ac:dyDescent="0.3">
      <c r="B6496">
        <f t="shared" si="6777"/>
        <v>7480</v>
      </c>
      <c r="C6496">
        <f t="shared" ref="C6496:E6496" si="6792">INT(B6496/10)</f>
        <v>748</v>
      </c>
      <c r="D6496">
        <f t="shared" si="6792"/>
        <v>74</v>
      </c>
      <c r="E6496">
        <f t="shared" si="6792"/>
        <v>7</v>
      </c>
      <c r="F6496">
        <f t="shared" si="6775"/>
        <v>6651</v>
      </c>
      <c r="G6496">
        <v>3333</v>
      </c>
      <c r="H6496">
        <f t="shared" si="6776"/>
        <v>3318</v>
      </c>
    </row>
    <row r="6497" spans="2:8" hidden="1" x14ac:dyDescent="0.3">
      <c r="B6497">
        <f t="shared" si="6777"/>
        <v>7481</v>
      </c>
      <c r="C6497">
        <f t="shared" ref="C6497:E6497" si="6793">INT(B6497/10)</f>
        <v>748</v>
      </c>
      <c r="D6497">
        <f t="shared" si="6793"/>
        <v>74</v>
      </c>
      <c r="E6497">
        <f t="shared" si="6793"/>
        <v>7</v>
      </c>
      <c r="F6497">
        <f t="shared" si="6775"/>
        <v>6652</v>
      </c>
      <c r="G6497">
        <v>3333</v>
      </c>
      <c r="H6497">
        <f t="shared" si="6776"/>
        <v>3319</v>
      </c>
    </row>
    <row r="6498" spans="2:8" hidden="1" x14ac:dyDescent="0.3">
      <c r="B6498">
        <f t="shared" si="6777"/>
        <v>7482</v>
      </c>
      <c r="C6498">
        <f t="shared" ref="C6498:E6498" si="6794">INT(B6498/10)</f>
        <v>748</v>
      </c>
      <c r="D6498">
        <f t="shared" si="6794"/>
        <v>74</v>
      </c>
      <c r="E6498">
        <f t="shared" si="6794"/>
        <v>7</v>
      </c>
      <c r="F6498">
        <f t="shared" si="6775"/>
        <v>6653</v>
      </c>
      <c r="G6498">
        <v>3333</v>
      </c>
      <c r="H6498">
        <f t="shared" si="6776"/>
        <v>3320</v>
      </c>
    </row>
    <row r="6499" spans="2:8" hidden="1" x14ac:dyDescent="0.3">
      <c r="B6499">
        <f t="shared" si="6777"/>
        <v>7483</v>
      </c>
      <c r="C6499">
        <f t="shared" ref="C6499:E6499" si="6795">INT(B6499/10)</f>
        <v>748</v>
      </c>
      <c r="D6499">
        <f t="shared" si="6795"/>
        <v>74</v>
      </c>
      <c r="E6499">
        <f t="shared" si="6795"/>
        <v>7</v>
      </c>
      <c r="F6499">
        <f t="shared" si="6775"/>
        <v>6654</v>
      </c>
      <c r="G6499">
        <v>3333</v>
      </c>
      <c r="H6499">
        <f t="shared" si="6776"/>
        <v>3321</v>
      </c>
    </row>
    <row r="6500" spans="2:8" hidden="1" x14ac:dyDescent="0.3">
      <c r="B6500">
        <f t="shared" si="6777"/>
        <v>7484</v>
      </c>
      <c r="C6500">
        <f t="shared" ref="C6500:E6500" si="6796">INT(B6500/10)</f>
        <v>748</v>
      </c>
      <c r="D6500">
        <f t="shared" si="6796"/>
        <v>74</v>
      </c>
      <c r="E6500">
        <f t="shared" si="6796"/>
        <v>7</v>
      </c>
      <c r="F6500">
        <f t="shared" si="6775"/>
        <v>6655</v>
      </c>
      <c r="G6500">
        <v>3333</v>
      </c>
      <c r="H6500">
        <f t="shared" si="6776"/>
        <v>3322</v>
      </c>
    </row>
    <row r="6501" spans="2:8" hidden="1" x14ac:dyDescent="0.3">
      <c r="B6501">
        <f t="shared" si="6777"/>
        <v>7485</v>
      </c>
      <c r="C6501">
        <f t="shared" ref="C6501:E6501" si="6797">INT(B6501/10)</f>
        <v>748</v>
      </c>
      <c r="D6501">
        <f t="shared" si="6797"/>
        <v>74</v>
      </c>
      <c r="E6501">
        <f t="shared" si="6797"/>
        <v>7</v>
      </c>
      <c r="F6501">
        <f t="shared" si="6775"/>
        <v>6656</v>
      </c>
      <c r="G6501">
        <v>3333</v>
      </c>
      <c r="H6501">
        <f t="shared" si="6776"/>
        <v>3323</v>
      </c>
    </row>
    <row r="6502" spans="2:8" hidden="1" x14ac:dyDescent="0.3">
      <c r="B6502">
        <f t="shared" si="6777"/>
        <v>7486</v>
      </c>
      <c r="C6502">
        <f t="shared" ref="C6502:E6502" si="6798">INT(B6502/10)</f>
        <v>748</v>
      </c>
      <c r="D6502">
        <f t="shared" si="6798"/>
        <v>74</v>
      </c>
      <c r="E6502">
        <f t="shared" si="6798"/>
        <v>7</v>
      </c>
      <c r="F6502">
        <f t="shared" si="6775"/>
        <v>6657</v>
      </c>
      <c r="G6502">
        <v>3333</v>
      </c>
      <c r="H6502">
        <f t="shared" si="6776"/>
        <v>3324</v>
      </c>
    </row>
    <row r="6503" spans="2:8" hidden="1" x14ac:dyDescent="0.3">
      <c r="B6503">
        <f t="shared" si="6777"/>
        <v>7487</v>
      </c>
      <c r="C6503">
        <f t="shared" ref="C6503:E6503" si="6799">INT(B6503/10)</f>
        <v>748</v>
      </c>
      <c r="D6503">
        <f t="shared" si="6799"/>
        <v>74</v>
      </c>
      <c r="E6503">
        <f t="shared" si="6799"/>
        <v>7</v>
      </c>
      <c r="F6503">
        <f t="shared" si="6775"/>
        <v>6658</v>
      </c>
      <c r="G6503">
        <v>3333</v>
      </c>
      <c r="H6503">
        <f t="shared" si="6776"/>
        <v>3325</v>
      </c>
    </row>
    <row r="6504" spans="2:8" hidden="1" x14ac:dyDescent="0.3">
      <c r="B6504">
        <f t="shared" si="6777"/>
        <v>7488</v>
      </c>
      <c r="C6504">
        <f t="shared" ref="C6504:E6504" si="6800">INT(B6504/10)</f>
        <v>748</v>
      </c>
      <c r="D6504">
        <f t="shared" si="6800"/>
        <v>74</v>
      </c>
      <c r="E6504">
        <f t="shared" si="6800"/>
        <v>7</v>
      </c>
      <c r="F6504">
        <f t="shared" si="6775"/>
        <v>6659</v>
      </c>
      <c r="G6504">
        <v>3333</v>
      </c>
      <c r="H6504">
        <f t="shared" si="6776"/>
        <v>3326</v>
      </c>
    </row>
    <row r="6505" spans="2:8" hidden="1" x14ac:dyDescent="0.3">
      <c r="B6505">
        <f t="shared" si="6777"/>
        <v>7489</v>
      </c>
      <c r="C6505">
        <f t="shared" ref="C6505:E6505" si="6801">INT(B6505/10)</f>
        <v>748</v>
      </c>
      <c r="D6505">
        <f t="shared" si="6801"/>
        <v>74</v>
      </c>
      <c r="E6505">
        <f t="shared" si="6801"/>
        <v>7</v>
      </c>
      <c r="F6505">
        <f t="shared" si="6775"/>
        <v>6660</v>
      </c>
      <c r="G6505">
        <v>3333</v>
      </c>
      <c r="H6505">
        <f t="shared" si="6776"/>
        <v>3327</v>
      </c>
    </row>
    <row r="6506" spans="2:8" hidden="1" x14ac:dyDescent="0.3">
      <c r="B6506">
        <f t="shared" si="6777"/>
        <v>7490</v>
      </c>
      <c r="C6506">
        <f t="shared" ref="C6506:E6506" si="6802">INT(B6506/10)</f>
        <v>749</v>
      </c>
      <c r="D6506">
        <f t="shared" si="6802"/>
        <v>74</v>
      </c>
      <c r="E6506">
        <f t="shared" si="6802"/>
        <v>7</v>
      </c>
      <c r="F6506">
        <f t="shared" si="6775"/>
        <v>6660</v>
      </c>
      <c r="G6506">
        <v>3333</v>
      </c>
      <c r="H6506">
        <f t="shared" si="6776"/>
        <v>3327</v>
      </c>
    </row>
    <row r="6507" spans="2:8" hidden="1" x14ac:dyDescent="0.3">
      <c r="B6507">
        <f t="shared" si="6777"/>
        <v>7491</v>
      </c>
      <c r="C6507">
        <f t="shared" ref="C6507:E6507" si="6803">INT(B6507/10)</f>
        <v>749</v>
      </c>
      <c r="D6507">
        <f t="shared" si="6803"/>
        <v>74</v>
      </c>
      <c r="E6507">
        <f t="shared" si="6803"/>
        <v>7</v>
      </c>
      <c r="F6507">
        <f t="shared" si="6775"/>
        <v>6661</v>
      </c>
      <c r="G6507">
        <v>3333</v>
      </c>
      <c r="H6507">
        <f t="shared" si="6776"/>
        <v>3328</v>
      </c>
    </row>
    <row r="6508" spans="2:8" hidden="1" x14ac:dyDescent="0.3">
      <c r="B6508">
        <f t="shared" si="6777"/>
        <v>7492</v>
      </c>
      <c r="C6508">
        <f t="shared" ref="C6508:E6508" si="6804">INT(B6508/10)</f>
        <v>749</v>
      </c>
      <c r="D6508">
        <f t="shared" si="6804"/>
        <v>74</v>
      </c>
      <c r="E6508">
        <f t="shared" si="6804"/>
        <v>7</v>
      </c>
      <c r="F6508">
        <f t="shared" si="6775"/>
        <v>6662</v>
      </c>
      <c r="G6508">
        <v>3333</v>
      </c>
      <c r="H6508">
        <f t="shared" si="6776"/>
        <v>3329</v>
      </c>
    </row>
    <row r="6509" spans="2:8" hidden="1" x14ac:dyDescent="0.3">
      <c r="B6509">
        <f t="shared" si="6777"/>
        <v>7493</v>
      </c>
      <c r="C6509">
        <f t="shared" ref="C6509:E6509" si="6805">INT(B6509/10)</f>
        <v>749</v>
      </c>
      <c r="D6509">
        <f t="shared" si="6805"/>
        <v>74</v>
      </c>
      <c r="E6509">
        <f t="shared" si="6805"/>
        <v>7</v>
      </c>
      <c r="F6509">
        <f t="shared" si="6775"/>
        <v>6663</v>
      </c>
      <c r="G6509">
        <v>3333</v>
      </c>
      <c r="H6509">
        <f t="shared" si="6776"/>
        <v>3330</v>
      </c>
    </row>
    <row r="6510" spans="2:8" hidden="1" x14ac:dyDescent="0.3">
      <c r="B6510">
        <f t="shared" si="6777"/>
        <v>7494</v>
      </c>
      <c r="C6510">
        <f t="shared" ref="C6510:E6510" si="6806">INT(B6510/10)</f>
        <v>749</v>
      </c>
      <c r="D6510">
        <f t="shared" si="6806"/>
        <v>74</v>
      </c>
      <c r="E6510">
        <f t="shared" si="6806"/>
        <v>7</v>
      </c>
      <c r="F6510">
        <f t="shared" si="6775"/>
        <v>6664</v>
      </c>
      <c r="G6510">
        <v>3333</v>
      </c>
      <c r="H6510">
        <f t="shared" si="6776"/>
        <v>3331</v>
      </c>
    </row>
    <row r="6511" spans="2:8" hidden="1" x14ac:dyDescent="0.3">
      <c r="B6511">
        <f t="shared" si="6777"/>
        <v>7495</v>
      </c>
      <c r="C6511">
        <f t="shared" ref="C6511:E6511" si="6807">INT(B6511/10)</f>
        <v>749</v>
      </c>
      <c r="D6511">
        <f t="shared" si="6807"/>
        <v>74</v>
      </c>
      <c r="E6511">
        <f t="shared" si="6807"/>
        <v>7</v>
      </c>
      <c r="F6511">
        <f t="shared" si="6775"/>
        <v>6665</v>
      </c>
      <c r="G6511">
        <v>3333</v>
      </c>
      <c r="H6511">
        <f t="shared" si="6776"/>
        <v>3332</v>
      </c>
    </row>
    <row r="6512" spans="2:8" hidden="1" x14ac:dyDescent="0.3">
      <c r="B6512">
        <f t="shared" si="6777"/>
        <v>7496</v>
      </c>
      <c r="C6512">
        <f t="shared" ref="C6512:E6512" si="6808">INT(B6512/10)</f>
        <v>749</v>
      </c>
      <c r="D6512">
        <f t="shared" si="6808"/>
        <v>74</v>
      </c>
      <c r="E6512">
        <f t="shared" si="6808"/>
        <v>7</v>
      </c>
      <c r="F6512">
        <f t="shared" si="6775"/>
        <v>6666</v>
      </c>
      <c r="G6512">
        <v>3333</v>
      </c>
      <c r="H6512">
        <f t="shared" si="6776"/>
        <v>3333</v>
      </c>
    </row>
    <row r="6513" spans="2:8" hidden="1" x14ac:dyDescent="0.3">
      <c r="B6513">
        <f t="shared" si="6777"/>
        <v>7497</v>
      </c>
      <c r="C6513">
        <f t="shared" ref="C6513:E6513" si="6809">INT(B6513/10)</f>
        <v>749</v>
      </c>
      <c r="D6513">
        <f t="shared" si="6809"/>
        <v>74</v>
      </c>
      <c r="E6513">
        <f t="shared" si="6809"/>
        <v>7</v>
      </c>
      <c r="F6513">
        <f t="shared" si="6775"/>
        <v>6667</v>
      </c>
      <c r="G6513">
        <v>3333</v>
      </c>
      <c r="H6513">
        <f t="shared" si="6776"/>
        <v>3334</v>
      </c>
    </row>
    <row r="6514" spans="2:8" hidden="1" x14ac:dyDescent="0.3">
      <c r="B6514">
        <f t="shared" si="6777"/>
        <v>7498</v>
      </c>
      <c r="C6514">
        <f t="shared" ref="C6514:E6514" si="6810">INT(B6514/10)</f>
        <v>749</v>
      </c>
      <c r="D6514">
        <f t="shared" si="6810"/>
        <v>74</v>
      </c>
      <c r="E6514">
        <f t="shared" si="6810"/>
        <v>7</v>
      </c>
      <c r="F6514">
        <f t="shared" si="6775"/>
        <v>6668</v>
      </c>
      <c r="G6514">
        <v>3333</v>
      </c>
      <c r="H6514">
        <f t="shared" si="6776"/>
        <v>3335</v>
      </c>
    </row>
    <row r="6515" spans="2:8" hidden="1" x14ac:dyDescent="0.3">
      <c r="B6515">
        <f t="shared" si="6777"/>
        <v>7499</v>
      </c>
      <c r="C6515">
        <f t="shared" ref="C6515:E6515" si="6811">INT(B6515/10)</f>
        <v>749</v>
      </c>
      <c r="D6515">
        <f t="shared" si="6811"/>
        <v>74</v>
      </c>
      <c r="E6515">
        <f t="shared" si="6811"/>
        <v>7</v>
      </c>
      <c r="F6515">
        <f t="shared" si="6775"/>
        <v>6669</v>
      </c>
      <c r="G6515">
        <v>3333</v>
      </c>
      <c r="H6515">
        <f t="shared" si="6776"/>
        <v>3336</v>
      </c>
    </row>
    <row r="6516" spans="2:8" hidden="1" x14ac:dyDescent="0.3">
      <c r="B6516">
        <f t="shared" si="6777"/>
        <v>7500</v>
      </c>
      <c r="C6516">
        <f t="shared" ref="C6516:E6516" si="6812">INT(B6516/10)</f>
        <v>750</v>
      </c>
      <c r="D6516">
        <f t="shared" si="6812"/>
        <v>75</v>
      </c>
      <c r="E6516">
        <f t="shared" si="6812"/>
        <v>7</v>
      </c>
      <c r="F6516">
        <f t="shared" si="6775"/>
        <v>6668</v>
      </c>
      <c r="G6516">
        <v>3333</v>
      </c>
      <c r="H6516">
        <f t="shared" si="6776"/>
        <v>3335</v>
      </c>
    </row>
    <row r="6517" spans="2:8" hidden="1" x14ac:dyDescent="0.3">
      <c r="B6517">
        <f t="shared" si="6777"/>
        <v>7501</v>
      </c>
      <c r="C6517">
        <f t="shared" ref="C6517:E6517" si="6813">INT(B6517/10)</f>
        <v>750</v>
      </c>
      <c r="D6517">
        <f t="shared" si="6813"/>
        <v>75</v>
      </c>
      <c r="E6517">
        <f t="shared" si="6813"/>
        <v>7</v>
      </c>
      <c r="F6517">
        <f t="shared" si="6775"/>
        <v>6669</v>
      </c>
      <c r="G6517">
        <v>3333</v>
      </c>
      <c r="H6517">
        <f t="shared" si="6776"/>
        <v>3336</v>
      </c>
    </row>
    <row r="6518" spans="2:8" hidden="1" x14ac:dyDescent="0.3">
      <c r="B6518">
        <f t="shared" si="6777"/>
        <v>7502</v>
      </c>
      <c r="C6518">
        <f t="shared" ref="C6518:E6518" si="6814">INT(B6518/10)</f>
        <v>750</v>
      </c>
      <c r="D6518">
        <f t="shared" si="6814"/>
        <v>75</v>
      </c>
      <c r="E6518">
        <f t="shared" si="6814"/>
        <v>7</v>
      </c>
      <c r="F6518">
        <f t="shared" si="6775"/>
        <v>6670</v>
      </c>
      <c r="G6518">
        <v>3333</v>
      </c>
      <c r="H6518">
        <f t="shared" si="6776"/>
        <v>3337</v>
      </c>
    </row>
    <row r="6519" spans="2:8" hidden="1" x14ac:dyDescent="0.3">
      <c r="B6519">
        <f t="shared" si="6777"/>
        <v>7503</v>
      </c>
      <c r="C6519">
        <f t="shared" ref="C6519:E6519" si="6815">INT(B6519/10)</f>
        <v>750</v>
      </c>
      <c r="D6519">
        <f t="shared" si="6815"/>
        <v>75</v>
      </c>
      <c r="E6519">
        <f t="shared" si="6815"/>
        <v>7</v>
      </c>
      <c r="F6519">
        <f t="shared" si="6775"/>
        <v>6671</v>
      </c>
      <c r="G6519">
        <v>3333</v>
      </c>
      <c r="H6519">
        <f t="shared" si="6776"/>
        <v>3338</v>
      </c>
    </row>
    <row r="6520" spans="2:8" hidden="1" x14ac:dyDescent="0.3">
      <c r="B6520">
        <f t="shared" si="6777"/>
        <v>7504</v>
      </c>
      <c r="C6520">
        <f t="shared" ref="C6520:E6520" si="6816">INT(B6520/10)</f>
        <v>750</v>
      </c>
      <c r="D6520">
        <f t="shared" si="6816"/>
        <v>75</v>
      </c>
      <c r="E6520">
        <f t="shared" si="6816"/>
        <v>7</v>
      </c>
      <c r="F6520">
        <f t="shared" si="6775"/>
        <v>6672</v>
      </c>
      <c r="G6520">
        <v>3333</v>
      </c>
      <c r="H6520">
        <f t="shared" si="6776"/>
        <v>3339</v>
      </c>
    </row>
    <row r="6521" spans="2:8" hidden="1" x14ac:dyDescent="0.3">
      <c r="B6521">
        <f t="shared" si="6777"/>
        <v>7505</v>
      </c>
      <c r="C6521">
        <f t="shared" ref="C6521:E6521" si="6817">INT(B6521/10)</f>
        <v>750</v>
      </c>
      <c r="D6521">
        <f t="shared" si="6817"/>
        <v>75</v>
      </c>
      <c r="E6521">
        <f t="shared" si="6817"/>
        <v>7</v>
      </c>
      <c r="F6521">
        <f t="shared" si="6775"/>
        <v>6673</v>
      </c>
      <c r="G6521">
        <v>3333</v>
      </c>
      <c r="H6521">
        <f t="shared" si="6776"/>
        <v>3340</v>
      </c>
    </row>
    <row r="6522" spans="2:8" hidden="1" x14ac:dyDescent="0.3">
      <c r="B6522">
        <f t="shared" si="6777"/>
        <v>7506</v>
      </c>
      <c r="C6522">
        <f t="shared" ref="C6522:E6522" si="6818">INT(B6522/10)</f>
        <v>750</v>
      </c>
      <c r="D6522">
        <f t="shared" si="6818"/>
        <v>75</v>
      </c>
      <c r="E6522">
        <f t="shared" si="6818"/>
        <v>7</v>
      </c>
      <c r="F6522">
        <f t="shared" si="6775"/>
        <v>6674</v>
      </c>
      <c r="G6522">
        <v>3333</v>
      </c>
      <c r="H6522">
        <f t="shared" si="6776"/>
        <v>3341</v>
      </c>
    </row>
    <row r="6523" spans="2:8" hidden="1" x14ac:dyDescent="0.3">
      <c r="B6523">
        <f t="shared" si="6777"/>
        <v>7507</v>
      </c>
      <c r="C6523">
        <f t="shared" ref="C6523:E6523" si="6819">INT(B6523/10)</f>
        <v>750</v>
      </c>
      <c r="D6523">
        <f t="shared" si="6819"/>
        <v>75</v>
      </c>
      <c r="E6523">
        <f t="shared" si="6819"/>
        <v>7</v>
      </c>
      <c r="F6523">
        <f t="shared" si="6775"/>
        <v>6675</v>
      </c>
      <c r="G6523">
        <v>3333</v>
      </c>
      <c r="H6523">
        <f t="shared" si="6776"/>
        <v>3342</v>
      </c>
    </row>
    <row r="6524" spans="2:8" hidden="1" x14ac:dyDescent="0.3">
      <c r="B6524">
        <f t="shared" si="6777"/>
        <v>7508</v>
      </c>
      <c r="C6524">
        <f t="shared" ref="C6524:E6524" si="6820">INT(B6524/10)</f>
        <v>750</v>
      </c>
      <c r="D6524">
        <f t="shared" si="6820"/>
        <v>75</v>
      </c>
      <c r="E6524">
        <f t="shared" si="6820"/>
        <v>7</v>
      </c>
      <c r="F6524">
        <f t="shared" si="6775"/>
        <v>6676</v>
      </c>
      <c r="G6524">
        <v>3333</v>
      </c>
      <c r="H6524">
        <f t="shared" si="6776"/>
        <v>3343</v>
      </c>
    </row>
    <row r="6525" spans="2:8" hidden="1" x14ac:dyDescent="0.3">
      <c r="B6525">
        <f t="shared" si="6777"/>
        <v>7509</v>
      </c>
      <c r="C6525">
        <f t="shared" ref="C6525:E6525" si="6821">INT(B6525/10)</f>
        <v>750</v>
      </c>
      <c r="D6525">
        <f t="shared" si="6821"/>
        <v>75</v>
      </c>
      <c r="E6525">
        <f t="shared" si="6821"/>
        <v>7</v>
      </c>
      <c r="F6525">
        <f t="shared" si="6775"/>
        <v>6677</v>
      </c>
      <c r="G6525">
        <v>3333</v>
      </c>
      <c r="H6525">
        <f t="shared" si="6776"/>
        <v>3344</v>
      </c>
    </row>
    <row r="6526" spans="2:8" hidden="1" x14ac:dyDescent="0.3">
      <c r="B6526">
        <f t="shared" si="6777"/>
        <v>7510</v>
      </c>
      <c r="C6526">
        <f t="shared" ref="C6526:E6526" si="6822">INT(B6526/10)</f>
        <v>751</v>
      </c>
      <c r="D6526">
        <f t="shared" si="6822"/>
        <v>75</v>
      </c>
      <c r="E6526">
        <f t="shared" si="6822"/>
        <v>7</v>
      </c>
      <c r="F6526">
        <f t="shared" si="6775"/>
        <v>6677</v>
      </c>
      <c r="G6526">
        <v>3333</v>
      </c>
      <c r="H6526">
        <f t="shared" si="6776"/>
        <v>3344</v>
      </c>
    </row>
    <row r="6527" spans="2:8" hidden="1" x14ac:dyDescent="0.3">
      <c r="B6527">
        <f t="shared" si="6777"/>
        <v>7511</v>
      </c>
      <c r="C6527">
        <f t="shared" ref="C6527:E6527" si="6823">INT(B6527/10)</f>
        <v>751</v>
      </c>
      <c r="D6527">
        <f t="shared" si="6823"/>
        <v>75</v>
      </c>
      <c r="E6527">
        <f t="shared" si="6823"/>
        <v>7</v>
      </c>
      <c r="F6527">
        <f t="shared" si="6775"/>
        <v>6678</v>
      </c>
      <c r="G6527">
        <v>3333</v>
      </c>
      <c r="H6527">
        <f t="shared" si="6776"/>
        <v>3345</v>
      </c>
    </row>
    <row r="6528" spans="2:8" hidden="1" x14ac:dyDescent="0.3">
      <c r="B6528">
        <f t="shared" si="6777"/>
        <v>7512</v>
      </c>
      <c r="C6528">
        <f t="shared" ref="C6528:E6528" si="6824">INT(B6528/10)</f>
        <v>751</v>
      </c>
      <c r="D6528">
        <f t="shared" si="6824"/>
        <v>75</v>
      </c>
      <c r="E6528">
        <f t="shared" si="6824"/>
        <v>7</v>
      </c>
      <c r="F6528">
        <f t="shared" si="6775"/>
        <v>6679</v>
      </c>
      <c r="G6528">
        <v>3333</v>
      </c>
      <c r="H6528">
        <f t="shared" si="6776"/>
        <v>3346</v>
      </c>
    </row>
    <row r="6529" spans="2:8" hidden="1" x14ac:dyDescent="0.3">
      <c r="B6529">
        <f t="shared" si="6777"/>
        <v>7513</v>
      </c>
      <c r="C6529">
        <f t="shared" ref="C6529:E6529" si="6825">INT(B6529/10)</f>
        <v>751</v>
      </c>
      <c r="D6529">
        <f t="shared" si="6825"/>
        <v>75</v>
      </c>
      <c r="E6529">
        <f t="shared" si="6825"/>
        <v>7</v>
      </c>
      <c r="F6529">
        <f t="shared" si="6775"/>
        <v>6680</v>
      </c>
      <c r="G6529">
        <v>3333</v>
      </c>
      <c r="H6529">
        <f t="shared" si="6776"/>
        <v>3347</v>
      </c>
    </row>
    <row r="6530" spans="2:8" hidden="1" x14ac:dyDescent="0.3">
      <c r="B6530">
        <f t="shared" si="6777"/>
        <v>7514</v>
      </c>
      <c r="C6530">
        <f t="shared" ref="C6530:E6530" si="6826">INT(B6530/10)</f>
        <v>751</v>
      </c>
      <c r="D6530">
        <f t="shared" si="6826"/>
        <v>75</v>
      </c>
      <c r="E6530">
        <f t="shared" si="6826"/>
        <v>7</v>
      </c>
      <c r="F6530">
        <f t="shared" si="6775"/>
        <v>6681</v>
      </c>
      <c r="G6530">
        <v>3333</v>
      </c>
      <c r="H6530">
        <f t="shared" si="6776"/>
        <v>3348</v>
      </c>
    </row>
    <row r="6531" spans="2:8" hidden="1" x14ac:dyDescent="0.3">
      <c r="B6531">
        <f t="shared" si="6777"/>
        <v>7515</v>
      </c>
      <c r="C6531">
        <f t="shared" ref="C6531:E6531" si="6827">INT(B6531/10)</f>
        <v>751</v>
      </c>
      <c r="D6531">
        <f t="shared" si="6827"/>
        <v>75</v>
      </c>
      <c r="E6531">
        <f t="shared" si="6827"/>
        <v>7</v>
      </c>
      <c r="F6531">
        <f t="shared" si="6775"/>
        <v>6682</v>
      </c>
      <c r="G6531">
        <v>3333</v>
      </c>
      <c r="H6531">
        <f t="shared" si="6776"/>
        <v>3349</v>
      </c>
    </row>
    <row r="6532" spans="2:8" hidden="1" x14ac:dyDescent="0.3">
      <c r="B6532">
        <f t="shared" si="6777"/>
        <v>7516</v>
      </c>
      <c r="C6532">
        <f t="shared" ref="C6532:E6532" si="6828">INT(B6532/10)</f>
        <v>751</v>
      </c>
      <c r="D6532">
        <f t="shared" si="6828"/>
        <v>75</v>
      </c>
      <c r="E6532">
        <f t="shared" si="6828"/>
        <v>7</v>
      </c>
      <c r="F6532">
        <f t="shared" si="6775"/>
        <v>6683</v>
      </c>
      <c r="G6532">
        <v>3333</v>
      </c>
      <c r="H6532">
        <f t="shared" si="6776"/>
        <v>3350</v>
      </c>
    </row>
    <row r="6533" spans="2:8" hidden="1" x14ac:dyDescent="0.3">
      <c r="B6533">
        <f t="shared" si="6777"/>
        <v>7517</v>
      </c>
      <c r="C6533">
        <f t="shared" ref="C6533:E6533" si="6829">INT(B6533/10)</f>
        <v>751</v>
      </c>
      <c r="D6533">
        <f t="shared" si="6829"/>
        <v>75</v>
      </c>
      <c r="E6533">
        <f t="shared" si="6829"/>
        <v>7</v>
      </c>
      <c r="F6533">
        <f t="shared" si="6775"/>
        <v>6684</v>
      </c>
      <c r="G6533">
        <v>3333</v>
      </c>
      <c r="H6533">
        <f t="shared" si="6776"/>
        <v>3351</v>
      </c>
    </row>
    <row r="6534" spans="2:8" hidden="1" x14ac:dyDescent="0.3">
      <c r="B6534">
        <f t="shared" si="6777"/>
        <v>7518</v>
      </c>
      <c r="C6534">
        <f t="shared" ref="C6534:E6534" si="6830">INT(B6534/10)</f>
        <v>751</v>
      </c>
      <c r="D6534">
        <f t="shared" si="6830"/>
        <v>75</v>
      </c>
      <c r="E6534">
        <f t="shared" si="6830"/>
        <v>7</v>
      </c>
      <c r="F6534">
        <f t="shared" si="6775"/>
        <v>6685</v>
      </c>
      <c r="G6534">
        <v>3333</v>
      </c>
      <c r="H6534">
        <f t="shared" si="6776"/>
        <v>3352</v>
      </c>
    </row>
    <row r="6535" spans="2:8" hidden="1" x14ac:dyDescent="0.3">
      <c r="B6535">
        <f t="shared" si="6777"/>
        <v>7519</v>
      </c>
      <c r="C6535">
        <f t="shared" ref="C6535:E6535" si="6831">INT(B6535/10)</f>
        <v>751</v>
      </c>
      <c r="D6535">
        <f t="shared" si="6831"/>
        <v>75</v>
      </c>
      <c r="E6535">
        <f t="shared" si="6831"/>
        <v>7</v>
      </c>
      <c r="F6535">
        <f t="shared" si="6775"/>
        <v>6686</v>
      </c>
      <c r="G6535">
        <v>3333</v>
      </c>
      <c r="H6535">
        <f t="shared" si="6776"/>
        <v>3353</v>
      </c>
    </row>
    <row r="6536" spans="2:8" hidden="1" x14ac:dyDescent="0.3">
      <c r="B6536">
        <f t="shared" si="6777"/>
        <v>7520</v>
      </c>
      <c r="C6536">
        <f t="shared" ref="C6536:E6536" si="6832">INT(B6536/10)</f>
        <v>752</v>
      </c>
      <c r="D6536">
        <f t="shared" si="6832"/>
        <v>75</v>
      </c>
      <c r="E6536">
        <f t="shared" si="6832"/>
        <v>7</v>
      </c>
      <c r="F6536">
        <f t="shared" si="6775"/>
        <v>6686</v>
      </c>
      <c r="G6536">
        <v>3333</v>
      </c>
      <c r="H6536">
        <f t="shared" si="6776"/>
        <v>3353</v>
      </c>
    </row>
    <row r="6537" spans="2:8" hidden="1" x14ac:dyDescent="0.3">
      <c r="B6537">
        <f t="shared" si="6777"/>
        <v>7521</v>
      </c>
      <c r="C6537">
        <f t="shared" ref="C6537:E6537" si="6833">INT(B6537/10)</f>
        <v>752</v>
      </c>
      <c r="D6537">
        <f t="shared" si="6833"/>
        <v>75</v>
      </c>
      <c r="E6537">
        <f t="shared" si="6833"/>
        <v>7</v>
      </c>
      <c r="F6537">
        <f t="shared" si="6775"/>
        <v>6687</v>
      </c>
      <c r="G6537">
        <v>3333</v>
      </c>
      <c r="H6537">
        <f t="shared" si="6776"/>
        <v>3354</v>
      </c>
    </row>
    <row r="6538" spans="2:8" hidden="1" x14ac:dyDescent="0.3">
      <c r="B6538">
        <f t="shared" si="6777"/>
        <v>7522</v>
      </c>
      <c r="C6538">
        <f t="shared" ref="C6538:E6538" si="6834">INT(B6538/10)</f>
        <v>752</v>
      </c>
      <c r="D6538">
        <f t="shared" si="6834"/>
        <v>75</v>
      </c>
      <c r="E6538">
        <f t="shared" si="6834"/>
        <v>7</v>
      </c>
      <c r="F6538">
        <f t="shared" si="6775"/>
        <v>6688</v>
      </c>
      <c r="G6538">
        <v>3333</v>
      </c>
      <c r="H6538">
        <f t="shared" si="6776"/>
        <v>3355</v>
      </c>
    </row>
    <row r="6539" spans="2:8" hidden="1" x14ac:dyDescent="0.3">
      <c r="B6539">
        <f t="shared" si="6777"/>
        <v>7523</v>
      </c>
      <c r="C6539">
        <f t="shared" ref="C6539:E6539" si="6835">INT(B6539/10)</f>
        <v>752</v>
      </c>
      <c r="D6539">
        <f t="shared" si="6835"/>
        <v>75</v>
      </c>
      <c r="E6539">
        <f t="shared" si="6835"/>
        <v>7</v>
      </c>
      <c r="F6539">
        <f t="shared" si="6775"/>
        <v>6689</v>
      </c>
      <c r="G6539">
        <v>3333</v>
      </c>
      <c r="H6539">
        <f t="shared" si="6776"/>
        <v>3356</v>
      </c>
    </row>
    <row r="6540" spans="2:8" hidden="1" x14ac:dyDescent="0.3">
      <c r="B6540">
        <f t="shared" si="6777"/>
        <v>7524</v>
      </c>
      <c r="C6540">
        <f t="shared" ref="C6540:E6540" si="6836">INT(B6540/10)</f>
        <v>752</v>
      </c>
      <c r="D6540">
        <f t="shared" si="6836"/>
        <v>75</v>
      </c>
      <c r="E6540">
        <f t="shared" si="6836"/>
        <v>7</v>
      </c>
      <c r="F6540">
        <f t="shared" si="6775"/>
        <v>6690</v>
      </c>
      <c r="G6540">
        <v>3333</v>
      </c>
      <c r="H6540">
        <f t="shared" si="6776"/>
        <v>3357</v>
      </c>
    </row>
    <row r="6541" spans="2:8" hidden="1" x14ac:dyDescent="0.3">
      <c r="B6541">
        <f t="shared" si="6777"/>
        <v>7525</v>
      </c>
      <c r="C6541">
        <f t="shared" ref="C6541:E6541" si="6837">INT(B6541/10)</f>
        <v>752</v>
      </c>
      <c r="D6541">
        <f t="shared" si="6837"/>
        <v>75</v>
      </c>
      <c r="E6541">
        <f t="shared" si="6837"/>
        <v>7</v>
      </c>
      <c r="F6541">
        <f t="shared" si="6775"/>
        <v>6691</v>
      </c>
      <c r="G6541">
        <v>3333</v>
      </c>
      <c r="H6541">
        <f t="shared" si="6776"/>
        <v>3358</v>
      </c>
    </row>
    <row r="6542" spans="2:8" hidden="1" x14ac:dyDescent="0.3">
      <c r="B6542">
        <f t="shared" si="6777"/>
        <v>7526</v>
      </c>
      <c r="C6542">
        <f t="shared" ref="C6542:E6542" si="6838">INT(B6542/10)</f>
        <v>752</v>
      </c>
      <c r="D6542">
        <f t="shared" si="6838"/>
        <v>75</v>
      </c>
      <c r="E6542">
        <f t="shared" si="6838"/>
        <v>7</v>
      </c>
      <c r="F6542">
        <f t="shared" si="6775"/>
        <v>6692</v>
      </c>
      <c r="G6542">
        <v>3333</v>
      </c>
      <c r="H6542">
        <f t="shared" si="6776"/>
        <v>3359</v>
      </c>
    </row>
    <row r="6543" spans="2:8" hidden="1" x14ac:dyDescent="0.3">
      <c r="B6543">
        <f t="shared" si="6777"/>
        <v>7527</v>
      </c>
      <c r="C6543">
        <f t="shared" ref="C6543:E6543" si="6839">INT(B6543/10)</f>
        <v>752</v>
      </c>
      <c r="D6543">
        <f t="shared" si="6839"/>
        <v>75</v>
      </c>
      <c r="E6543">
        <f t="shared" si="6839"/>
        <v>7</v>
      </c>
      <c r="F6543">
        <f t="shared" si="6775"/>
        <v>6693</v>
      </c>
      <c r="G6543">
        <v>3333</v>
      </c>
      <c r="H6543">
        <f t="shared" si="6776"/>
        <v>3360</v>
      </c>
    </row>
    <row r="6544" spans="2:8" hidden="1" x14ac:dyDescent="0.3">
      <c r="B6544">
        <f t="shared" si="6777"/>
        <v>7528</v>
      </c>
      <c r="C6544">
        <f t="shared" ref="C6544:E6544" si="6840">INT(B6544/10)</f>
        <v>752</v>
      </c>
      <c r="D6544">
        <f t="shared" si="6840"/>
        <v>75</v>
      </c>
      <c r="E6544">
        <f t="shared" si="6840"/>
        <v>7</v>
      </c>
      <c r="F6544">
        <f t="shared" si="6775"/>
        <v>6694</v>
      </c>
      <c r="G6544">
        <v>3333</v>
      </c>
      <c r="H6544">
        <f t="shared" si="6776"/>
        <v>3361</v>
      </c>
    </row>
    <row r="6545" spans="2:8" hidden="1" x14ac:dyDescent="0.3">
      <c r="B6545">
        <f t="shared" si="6777"/>
        <v>7529</v>
      </c>
      <c r="C6545">
        <f t="shared" ref="C6545:E6545" si="6841">INT(B6545/10)</f>
        <v>752</v>
      </c>
      <c r="D6545">
        <f t="shared" si="6841"/>
        <v>75</v>
      </c>
      <c r="E6545">
        <f t="shared" si="6841"/>
        <v>7</v>
      </c>
      <c r="F6545">
        <f t="shared" ref="F6545:F6608" si="6842">B6545-C6545-D6545-E6545</f>
        <v>6695</v>
      </c>
      <c r="G6545">
        <v>3333</v>
      </c>
      <c r="H6545">
        <f t="shared" ref="H6545:H6608" si="6843">F6545-G6545</f>
        <v>3362</v>
      </c>
    </row>
    <row r="6546" spans="2:8" hidden="1" x14ac:dyDescent="0.3">
      <c r="B6546">
        <f t="shared" ref="B6546:B6609" si="6844">B6545+1</f>
        <v>7530</v>
      </c>
      <c r="C6546">
        <f t="shared" ref="C6546:E6546" si="6845">INT(B6546/10)</f>
        <v>753</v>
      </c>
      <c r="D6546">
        <f t="shared" si="6845"/>
        <v>75</v>
      </c>
      <c r="E6546">
        <f t="shared" si="6845"/>
        <v>7</v>
      </c>
      <c r="F6546">
        <f t="shared" si="6842"/>
        <v>6695</v>
      </c>
      <c r="G6546">
        <v>3333</v>
      </c>
      <c r="H6546">
        <f t="shared" si="6843"/>
        <v>3362</v>
      </c>
    </row>
    <row r="6547" spans="2:8" hidden="1" x14ac:dyDescent="0.3">
      <c r="B6547">
        <f t="shared" si="6844"/>
        <v>7531</v>
      </c>
      <c r="C6547">
        <f t="shared" ref="C6547:E6547" si="6846">INT(B6547/10)</f>
        <v>753</v>
      </c>
      <c r="D6547">
        <f t="shared" si="6846"/>
        <v>75</v>
      </c>
      <c r="E6547">
        <f t="shared" si="6846"/>
        <v>7</v>
      </c>
      <c r="F6547">
        <f t="shared" si="6842"/>
        <v>6696</v>
      </c>
      <c r="G6547">
        <v>3333</v>
      </c>
      <c r="H6547">
        <f t="shared" si="6843"/>
        <v>3363</v>
      </c>
    </row>
    <row r="6548" spans="2:8" hidden="1" x14ac:dyDescent="0.3">
      <c r="B6548">
        <f t="shared" si="6844"/>
        <v>7532</v>
      </c>
      <c r="C6548">
        <f t="shared" ref="C6548:E6548" si="6847">INT(B6548/10)</f>
        <v>753</v>
      </c>
      <c r="D6548">
        <f t="shared" si="6847"/>
        <v>75</v>
      </c>
      <c r="E6548">
        <f t="shared" si="6847"/>
        <v>7</v>
      </c>
      <c r="F6548">
        <f t="shared" si="6842"/>
        <v>6697</v>
      </c>
      <c r="G6548">
        <v>3333</v>
      </c>
      <c r="H6548">
        <f t="shared" si="6843"/>
        <v>3364</v>
      </c>
    </row>
    <row r="6549" spans="2:8" hidden="1" x14ac:dyDescent="0.3">
      <c r="B6549">
        <f t="shared" si="6844"/>
        <v>7533</v>
      </c>
      <c r="C6549">
        <f t="shared" ref="C6549:E6549" si="6848">INT(B6549/10)</f>
        <v>753</v>
      </c>
      <c r="D6549">
        <f t="shared" si="6848"/>
        <v>75</v>
      </c>
      <c r="E6549">
        <f t="shared" si="6848"/>
        <v>7</v>
      </c>
      <c r="F6549">
        <f t="shared" si="6842"/>
        <v>6698</v>
      </c>
      <c r="G6549">
        <v>3333</v>
      </c>
      <c r="H6549">
        <f t="shared" si="6843"/>
        <v>3365</v>
      </c>
    </row>
    <row r="6550" spans="2:8" hidden="1" x14ac:dyDescent="0.3">
      <c r="B6550">
        <f t="shared" si="6844"/>
        <v>7534</v>
      </c>
      <c r="C6550">
        <f t="shared" ref="C6550:E6550" si="6849">INT(B6550/10)</f>
        <v>753</v>
      </c>
      <c r="D6550">
        <f t="shared" si="6849"/>
        <v>75</v>
      </c>
      <c r="E6550">
        <f t="shared" si="6849"/>
        <v>7</v>
      </c>
      <c r="F6550">
        <f t="shared" si="6842"/>
        <v>6699</v>
      </c>
      <c r="G6550">
        <v>3333</v>
      </c>
      <c r="H6550">
        <f t="shared" si="6843"/>
        <v>3366</v>
      </c>
    </row>
    <row r="6551" spans="2:8" hidden="1" x14ac:dyDescent="0.3">
      <c r="B6551">
        <f t="shared" si="6844"/>
        <v>7535</v>
      </c>
      <c r="C6551">
        <f t="shared" ref="C6551:E6551" si="6850">INT(B6551/10)</f>
        <v>753</v>
      </c>
      <c r="D6551">
        <f t="shared" si="6850"/>
        <v>75</v>
      </c>
      <c r="E6551">
        <f t="shared" si="6850"/>
        <v>7</v>
      </c>
      <c r="F6551">
        <f t="shared" si="6842"/>
        <v>6700</v>
      </c>
      <c r="G6551">
        <v>3333</v>
      </c>
      <c r="H6551">
        <f t="shared" si="6843"/>
        <v>3367</v>
      </c>
    </row>
    <row r="6552" spans="2:8" hidden="1" x14ac:dyDescent="0.3">
      <c r="B6552">
        <f t="shared" si="6844"/>
        <v>7536</v>
      </c>
      <c r="C6552">
        <f t="shared" ref="C6552:E6552" si="6851">INT(B6552/10)</f>
        <v>753</v>
      </c>
      <c r="D6552">
        <f t="shared" si="6851"/>
        <v>75</v>
      </c>
      <c r="E6552">
        <f t="shared" si="6851"/>
        <v>7</v>
      </c>
      <c r="F6552">
        <f t="shared" si="6842"/>
        <v>6701</v>
      </c>
      <c r="G6552">
        <v>3333</v>
      </c>
      <c r="H6552">
        <f t="shared" si="6843"/>
        <v>3368</v>
      </c>
    </row>
    <row r="6553" spans="2:8" hidden="1" x14ac:dyDescent="0.3">
      <c r="B6553">
        <f t="shared" si="6844"/>
        <v>7537</v>
      </c>
      <c r="C6553">
        <f t="shared" ref="C6553:E6553" si="6852">INT(B6553/10)</f>
        <v>753</v>
      </c>
      <c r="D6553">
        <f t="shared" si="6852"/>
        <v>75</v>
      </c>
      <c r="E6553">
        <f t="shared" si="6852"/>
        <v>7</v>
      </c>
      <c r="F6553">
        <f t="shared" si="6842"/>
        <v>6702</v>
      </c>
      <c r="G6553">
        <v>3333</v>
      </c>
      <c r="H6553">
        <f t="shared" si="6843"/>
        <v>3369</v>
      </c>
    </row>
    <row r="6554" spans="2:8" hidden="1" x14ac:dyDescent="0.3">
      <c r="B6554">
        <f t="shared" si="6844"/>
        <v>7538</v>
      </c>
      <c r="C6554">
        <f t="shared" ref="C6554:E6554" si="6853">INT(B6554/10)</f>
        <v>753</v>
      </c>
      <c r="D6554">
        <f t="shared" si="6853"/>
        <v>75</v>
      </c>
      <c r="E6554">
        <f t="shared" si="6853"/>
        <v>7</v>
      </c>
      <c r="F6554">
        <f t="shared" si="6842"/>
        <v>6703</v>
      </c>
      <c r="G6554">
        <v>3333</v>
      </c>
      <c r="H6554">
        <f t="shared" si="6843"/>
        <v>3370</v>
      </c>
    </row>
    <row r="6555" spans="2:8" hidden="1" x14ac:dyDescent="0.3">
      <c r="B6555">
        <f t="shared" si="6844"/>
        <v>7539</v>
      </c>
      <c r="C6555">
        <f t="shared" ref="C6555:E6555" si="6854">INT(B6555/10)</f>
        <v>753</v>
      </c>
      <c r="D6555">
        <f t="shared" si="6854"/>
        <v>75</v>
      </c>
      <c r="E6555">
        <f t="shared" si="6854"/>
        <v>7</v>
      </c>
      <c r="F6555">
        <f t="shared" si="6842"/>
        <v>6704</v>
      </c>
      <c r="G6555">
        <v>3333</v>
      </c>
      <c r="H6555">
        <f t="shared" si="6843"/>
        <v>3371</v>
      </c>
    </row>
    <row r="6556" spans="2:8" hidden="1" x14ac:dyDescent="0.3">
      <c r="B6556">
        <f t="shared" si="6844"/>
        <v>7540</v>
      </c>
      <c r="C6556">
        <f t="shared" ref="C6556:E6556" si="6855">INT(B6556/10)</f>
        <v>754</v>
      </c>
      <c r="D6556">
        <f t="shared" si="6855"/>
        <v>75</v>
      </c>
      <c r="E6556">
        <f t="shared" si="6855"/>
        <v>7</v>
      </c>
      <c r="F6556">
        <f t="shared" si="6842"/>
        <v>6704</v>
      </c>
      <c r="G6556">
        <v>3333</v>
      </c>
      <c r="H6556">
        <f t="shared" si="6843"/>
        <v>3371</v>
      </c>
    </row>
    <row r="6557" spans="2:8" hidden="1" x14ac:dyDescent="0.3">
      <c r="B6557">
        <f t="shared" si="6844"/>
        <v>7541</v>
      </c>
      <c r="C6557">
        <f t="shared" ref="C6557:E6557" si="6856">INT(B6557/10)</f>
        <v>754</v>
      </c>
      <c r="D6557">
        <f t="shared" si="6856"/>
        <v>75</v>
      </c>
      <c r="E6557">
        <f t="shared" si="6856"/>
        <v>7</v>
      </c>
      <c r="F6557">
        <f t="shared" si="6842"/>
        <v>6705</v>
      </c>
      <c r="G6557">
        <v>3333</v>
      </c>
      <c r="H6557">
        <f t="shared" si="6843"/>
        <v>3372</v>
      </c>
    </row>
    <row r="6558" spans="2:8" hidden="1" x14ac:dyDescent="0.3">
      <c r="B6558">
        <f t="shared" si="6844"/>
        <v>7542</v>
      </c>
      <c r="C6558">
        <f t="shared" ref="C6558:E6558" si="6857">INT(B6558/10)</f>
        <v>754</v>
      </c>
      <c r="D6558">
        <f t="shared" si="6857"/>
        <v>75</v>
      </c>
      <c r="E6558">
        <f t="shared" si="6857"/>
        <v>7</v>
      </c>
      <c r="F6558">
        <f t="shared" si="6842"/>
        <v>6706</v>
      </c>
      <c r="G6558">
        <v>3333</v>
      </c>
      <c r="H6558">
        <f t="shared" si="6843"/>
        <v>3373</v>
      </c>
    </row>
    <row r="6559" spans="2:8" hidden="1" x14ac:dyDescent="0.3">
      <c r="B6559">
        <f t="shared" si="6844"/>
        <v>7543</v>
      </c>
      <c r="C6559">
        <f t="shared" ref="C6559:E6559" si="6858">INT(B6559/10)</f>
        <v>754</v>
      </c>
      <c r="D6559">
        <f t="shared" si="6858"/>
        <v>75</v>
      </c>
      <c r="E6559">
        <f t="shared" si="6858"/>
        <v>7</v>
      </c>
      <c r="F6559">
        <f t="shared" si="6842"/>
        <v>6707</v>
      </c>
      <c r="G6559">
        <v>3333</v>
      </c>
      <c r="H6559">
        <f t="shared" si="6843"/>
        <v>3374</v>
      </c>
    </row>
    <row r="6560" spans="2:8" hidden="1" x14ac:dyDescent="0.3">
      <c r="B6560">
        <f t="shared" si="6844"/>
        <v>7544</v>
      </c>
      <c r="C6560">
        <f t="shared" ref="C6560:E6560" si="6859">INT(B6560/10)</f>
        <v>754</v>
      </c>
      <c r="D6560">
        <f t="shared" si="6859"/>
        <v>75</v>
      </c>
      <c r="E6560">
        <f t="shared" si="6859"/>
        <v>7</v>
      </c>
      <c r="F6560">
        <f t="shared" si="6842"/>
        <v>6708</v>
      </c>
      <c r="G6560">
        <v>3333</v>
      </c>
      <c r="H6560">
        <f t="shared" si="6843"/>
        <v>3375</v>
      </c>
    </row>
    <row r="6561" spans="2:8" hidden="1" x14ac:dyDescent="0.3">
      <c r="B6561">
        <f t="shared" si="6844"/>
        <v>7545</v>
      </c>
      <c r="C6561">
        <f t="shared" ref="C6561:E6561" si="6860">INT(B6561/10)</f>
        <v>754</v>
      </c>
      <c r="D6561">
        <f t="shared" si="6860"/>
        <v>75</v>
      </c>
      <c r="E6561">
        <f t="shared" si="6860"/>
        <v>7</v>
      </c>
      <c r="F6561">
        <f t="shared" si="6842"/>
        <v>6709</v>
      </c>
      <c r="G6561">
        <v>3333</v>
      </c>
      <c r="H6561">
        <f t="shared" si="6843"/>
        <v>3376</v>
      </c>
    </row>
    <row r="6562" spans="2:8" hidden="1" x14ac:dyDescent="0.3">
      <c r="B6562">
        <f t="shared" si="6844"/>
        <v>7546</v>
      </c>
      <c r="C6562">
        <f t="shared" ref="C6562:E6562" si="6861">INT(B6562/10)</f>
        <v>754</v>
      </c>
      <c r="D6562">
        <f t="shared" si="6861"/>
        <v>75</v>
      </c>
      <c r="E6562">
        <f t="shared" si="6861"/>
        <v>7</v>
      </c>
      <c r="F6562">
        <f t="shared" si="6842"/>
        <v>6710</v>
      </c>
      <c r="G6562">
        <v>3333</v>
      </c>
      <c r="H6562">
        <f t="shared" si="6843"/>
        <v>3377</v>
      </c>
    </row>
    <row r="6563" spans="2:8" hidden="1" x14ac:dyDescent="0.3">
      <c r="B6563">
        <f t="shared" si="6844"/>
        <v>7547</v>
      </c>
      <c r="C6563">
        <f t="shared" ref="C6563:E6563" si="6862">INT(B6563/10)</f>
        <v>754</v>
      </c>
      <c r="D6563">
        <f t="shared" si="6862"/>
        <v>75</v>
      </c>
      <c r="E6563">
        <f t="shared" si="6862"/>
        <v>7</v>
      </c>
      <c r="F6563">
        <f t="shared" si="6842"/>
        <v>6711</v>
      </c>
      <c r="G6563">
        <v>3333</v>
      </c>
      <c r="H6563">
        <f t="shared" si="6843"/>
        <v>3378</v>
      </c>
    </row>
    <row r="6564" spans="2:8" hidden="1" x14ac:dyDescent="0.3">
      <c r="B6564">
        <f t="shared" si="6844"/>
        <v>7548</v>
      </c>
      <c r="C6564">
        <f t="shared" ref="C6564:E6564" si="6863">INT(B6564/10)</f>
        <v>754</v>
      </c>
      <c r="D6564">
        <f t="shared" si="6863"/>
        <v>75</v>
      </c>
      <c r="E6564">
        <f t="shared" si="6863"/>
        <v>7</v>
      </c>
      <c r="F6564">
        <f t="shared" si="6842"/>
        <v>6712</v>
      </c>
      <c r="G6564">
        <v>3333</v>
      </c>
      <c r="H6564">
        <f t="shared" si="6843"/>
        <v>3379</v>
      </c>
    </row>
    <row r="6565" spans="2:8" hidden="1" x14ac:dyDescent="0.3">
      <c r="B6565">
        <f t="shared" si="6844"/>
        <v>7549</v>
      </c>
      <c r="C6565">
        <f t="shared" ref="C6565:E6565" si="6864">INT(B6565/10)</f>
        <v>754</v>
      </c>
      <c r="D6565">
        <f t="shared" si="6864"/>
        <v>75</v>
      </c>
      <c r="E6565">
        <f t="shared" si="6864"/>
        <v>7</v>
      </c>
      <c r="F6565">
        <f t="shared" si="6842"/>
        <v>6713</v>
      </c>
      <c r="G6565">
        <v>3333</v>
      </c>
      <c r="H6565">
        <f t="shared" si="6843"/>
        <v>3380</v>
      </c>
    </row>
    <row r="6566" spans="2:8" hidden="1" x14ac:dyDescent="0.3">
      <c r="B6566">
        <f t="shared" si="6844"/>
        <v>7550</v>
      </c>
      <c r="C6566">
        <f t="shared" ref="C6566:E6566" si="6865">INT(B6566/10)</f>
        <v>755</v>
      </c>
      <c r="D6566">
        <f t="shared" si="6865"/>
        <v>75</v>
      </c>
      <c r="E6566">
        <f t="shared" si="6865"/>
        <v>7</v>
      </c>
      <c r="F6566">
        <f t="shared" si="6842"/>
        <v>6713</v>
      </c>
      <c r="G6566">
        <v>3333</v>
      </c>
      <c r="H6566">
        <f t="shared" si="6843"/>
        <v>3380</v>
      </c>
    </row>
    <row r="6567" spans="2:8" hidden="1" x14ac:dyDescent="0.3">
      <c r="B6567">
        <f t="shared" si="6844"/>
        <v>7551</v>
      </c>
      <c r="C6567">
        <f t="shared" ref="C6567:E6567" si="6866">INT(B6567/10)</f>
        <v>755</v>
      </c>
      <c r="D6567">
        <f t="shared" si="6866"/>
        <v>75</v>
      </c>
      <c r="E6567">
        <f t="shared" si="6866"/>
        <v>7</v>
      </c>
      <c r="F6567">
        <f t="shared" si="6842"/>
        <v>6714</v>
      </c>
      <c r="G6567">
        <v>3333</v>
      </c>
      <c r="H6567">
        <f t="shared" si="6843"/>
        <v>3381</v>
      </c>
    </row>
    <row r="6568" spans="2:8" hidden="1" x14ac:dyDescent="0.3">
      <c r="B6568">
        <f t="shared" si="6844"/>
        <v>7552</v>
      </c>
      <c r="C6568">
        <f t="shared" ref="C6568:E6568" si="6867">INT(B6568/10)</f>
        <v>755</v>
      </c>
      <c r="D6568">
        <f t="shared" si="6867"/>
        <v>75</v>
      </c>
      <c r="E6568">
        <f t="shared" si="6867"/>
        <v>7</v>
      </c>
      <c r="F6568">
        <f t="shared" si="6842"/>
        <v>6715</v>
      </c>
      <c r="G6568">
        <v>3333</v>
      </c>
      <c r="H6568">
        <f t="shared" si="6843"/>
        <v>3382</v>
      </c>
    </row>
    <row r="6569" spans="2:8" hidden="1" x14ac:dyDescent="0.3">
      <c r="B6569">
        <f t="shared" si="6844"/>
        <v>7553</v>
      </c>
      <c r="C6569">
        <f t="shared" ref="C6569:E6569" si="6868">INT(B6569/10)</f>
        <v>755</v>
      </c>
      <c r="D6569">
        <f t="shared" si="6868"/>
        <v>75</v>
      </c>
      <c r="E6569">
        <f t="shared" si="6868"/>
        <v>7</v>
      </c>
      <c r="F6569">
        <f t="shared" si="6842"/>
        <v>6716</v>
      </c>
      <c r="G6569">
        <v>3333</v>
      </c>
      <c r="H6569">
        <f t="shared" si="6843"/>
        <v>3383</v>
      </c>
    </row>
    <row r="6570" spans="2:8" hidden="1" x14ac:dyDescent="0.3">
      <c r="B6570">
        <f t="shared" si="6844"/>
        <v>7554</v>
      </c>
      <c r="C6570">
        <f t="shared" ref="C6570:E6570" si="6869">INT(B6570/10)</f>
        <v>755</v>
      </c>
      <c r="D6570">
        <f t="shared" si="6869"/>
        <v>75</v>
      </c>
      <c r="E6570">
        <f t="shared" si="6869"/>
        <v>7</v>
      </c>
      <c r="F6570">
        <f t="shared" si="6842"/>
        <v>6717</v>
      </c>
      <c r="G6570">
        <v>3333</v>
      </c>
      <c r="H6570">
        <f t="shared" si="6843"/>
        <v>3384</v>
      </c>
    </row>
    <row r="6571" spans="2:8" hidden="1" x14ac:dyDescent="0.3">
      <c r="B6571">
        <f t="shared" si="6844"/>
        <v>7555</v>
      </c>
      <c r="C6571">
        <f t="shared" ref="C6571:E6571" si="6870">INT(B6571/10)</f>
        <v>755</v>
      </c>
      <c r="D6571">
        <f t="shared" si="6870"/>
        <v>75</v>
      </c>
      <c r="E6571">
        <f t="shared" si="6870"/>
        <v>7</v>
      </c>
      <c r="F6571">
        <f t="shared" si="6842"/>
        <v>6718</v>
      </c>
      <c r="G6571">
        <v>3333</v>
      </c>
      <c r="H6571">
        <f t="shared" si="6843"/>
        <v>3385</v>
      </c>
    </row>
    <row r="6572" spans="2:8" hidden="1" x14ac:dyDescent="0.3">
      <c r="B6572">
        <f t="shared" si="6844"/>
        <v>7556</v>
      </c>
      <c r="C6572">
        <f t="shared" ref="C6572:E6572" si="6871">INT(B6572/10)</f>
        <v>755</v>
      </c>
      <c r="D6572">
        <f t="shared" si="6871"/>
        <v>75</v>
      </c>
      <c r="E6572">
        <f t="shared" si="6871"/>
        <v>7</v>
      </c>
      <c r="F6572">
        <f t="shared" si="6842"/>
        <v>6719</v>
      </c>
      <c r="G6572">
        <v>3333</v>
      </c>
      <c r="H6572">
        <f t="shared" si="6843"/>
        <v>3386</v>
      </c>
    </row>
    <row r="6573" spans="2:8" hidden="1" x14ac:dyDescent="0.3">
      <c r="B6573">
        <f t="shared" si="6844"/>
        <v>7557</v>
      </c>
      <c r="C6573">
        <f t="shared" ref="C6573:E6573" si="6872">INT(B6573/10)</f>
        <v>755</v>
      </c>
      <c r="D6573">
        <f t="shared" si="6872"/>
        <v>75</v>
      </c>
      <c r="E6573">
        <f t="shared" si="6872"/>
        <v>7</v>
      </c>
      <c r="F6573">
        <f t="shared" si="6842"/>
        <v>6720</v>
      </c>
      <c r="G6573">
        <v>3333</v>
      </c>
      <c r="H6573">
        <f t="shared" si="6843"/>
        <v>3387</v>
      </c>
    </row>
    <row r="6574" spans="2:8" hidden="1" x14ac:dyDescent="0.3">
      <c r="B6574">
        <f t="shared" si="6844"/>
        <v>7558</v>
      </c>
      <c r="C6574">
        <f t="shared" ref="C6574:E6574" si="6873">INT(B6574/10)</f>
        <v>755</v>
      </c>
      <c r="D6574">
        <f t="shared" si="6873"/>
        <v>75</v>
      </c>
      <c r="E6574">
        <f t="shared" si="6873"/>
        <v>7</v>
      </c>
      <c r="F6574">
        <f t="shared" si="6842"/>
        <v>6721</v>
      </c>
      <c r="G6574">
        <v>3333</v>
      </c>
      <c r="H6574">
        <f t="shared" si="6843"/>
        <v>3388</v>
      </c>
    </row>
    <row r="6575" spans="2:8" hidden="1" x14ac:dyDescent="0.3">
      <c r="B6575">
        <f t="shared" si="6844"/>
        <v>7559</v>
      </c>
      <c r="C6575">
        <f t="shared" ref="C6575:E6575" si="6874">INT(B6575/10)</f>
        <v>755</v>
      </c>
      <c r="D6575">
        <f t="shared" si="6874"/>
        <v>75</v>
      </c>
      <c r="E6575">
        <f t="shared" si="6874"/>
        <v>7</v>
      </c>
      <c r="F6575">
        <f t="shared" si="6842"/>
        <v>6722</v>
      </c>
      <c r="G6575">
        <v>3333</v>
      </c>
      <c r="H6575">
        <f t="shared" si="6843"/>
        <v>3389</v>
      </c>
    </row>
    <row r="6576" spans="2:8" hidden="1" x14ac:dyDescent="0.3">
      <c r="B6576">
        <f t="shared" si="6844"/>
        <v>7560</v>
      </c>
      <c r="C6576">
        <f t="shared" ref="C6576:E6576" si="6875">INT(B6576/10)</f>
        <v>756</v>
      </c>
      <c r="D6576">
        <f t="shared" si="6875"/>
        <v>75</v>
      </c>
      <c r="E6576">
        <f t="shared" si="6875"/>
        <v>7</v>
      </c>
      <c r="F6576">
        <f t="shared" si="6842"/>
        <v>6722</v>
      </c>
      <c r="G6576">
        <v>3333</v>
      </c>
      <c r="H6576">
        <f t="shared" si="6843"/>
        <v>3389</v>
      </c>
    </row>
    <row r="6577" spans="2:8" hidden="1" x14ac:dyDescent="0.3">
      <c r="B6577">
        <f t="shared" si="6844"/>
        <v>7561</v>
      </c>
      <c r="C6577">
        <f t="shared" ref="C6577:E6577" si="6876">INT(B6577/10)</f>
        <v>756</v>
      </c>
      <c r="D6577">
        <f t="shared" si="6876"/>
        <v>75</v>
      </c>
      <c r="E6577">
        <f t="shared" si="6876"/>
        <v>7</v>
      </c>
      <c r="F6577">
        <f t="shared" si="6842"/>
        <v>6723</v>
      </c>
      <c r="G6577">
        <v>3333</v>
      </c>
      <c r="H6577">
        <f t="shared" si="6843"/>
        <v>3390</v>
      </c>
    </row>
    <row r="6578" spans="2:8" hidden="1" x14ac:dyDescent="0.3">
      <c r="B6578">
        <f t="shared" si="6844"/>
        <v>7562</v>
      </c>
      <c r="C6578">
        <f t="shared" ref="C6578:E6578" si="6877">INT(B6578/10)</f>
        <v>756</v>
      </c>
      <c r="D6578">
        <f t="shared" si="6877"/>
        <v>75</v>
      </c>
      <c r="E6578">
        <f t="shared" si="6877"/>
        <v>7</v>
      </c>
      <c r="F6578">
        <f t="shared" si="6842"/>
        <v>6724</v>
      </c>
      <c r="G6578">
        <v>3333</v>
      </c>
      <c r="H6578">
        <f t="shared" si="6843"/>
        <v>3391</v>
      </c>
    </row>
    <row r="6579" spans="2:8" hidden="1" x14ac:dyDescent="0.3">
      <c r="B6579">
        <f t="shared" si="6844"/>
        <v>7563</v>
      </c>
      <c r="C6579">
        <f t="shared" ref="C6579:E6579" si="6878">INT(B6579/10)</f>
        <v>756</v>
      </c>
      <c r="D6579">
        <f t="shared" si="6878"/>
        <v>75</v>
      </c>
      <c r="E6579">
        <f t="shared" si="6878"/>
        <v>7</v>
      </c>
      <c r="F6579">
        <f t="shared" si="6842"/>
        <v>6725</v>
      </c>
      <c r="G6579">
        <v>3333</v>
      </c>
      <c r="H6579">
        <f t="shared" si="6843"/>
        <v>3392</v>
      </c>
    </row>
    <row r="6580" spans="2:8" hidden="1" x14ac:dyDescent="0.3">
      <c r="B6580">
        <f t="shared" si="6844"/>
        <v>7564</v>
      </c>
      <c r="C6580">
        <f t="shared" ref="C6580:E6580" si="6879">INT(B6580/10)</f>
        <v>756</v>
      </c>
      <c r="D6580">
        <f t="shared" si="6879"/>
        <v>75</v>
      </c>
      <c r="E6580">
        <f t="shared" si="6879"/>
        <v>7</v>
      </c>
      <c r="F6580">
        <f t="shared" si="6842"/>
        <v>6726</v>
      </c>
      <c r="G6580">
        <v>3333</v>
      </c>
      <c r="H6580">
        <f t="shared" si="6843"/>
        <v>3393</v>
      </c>
    </row>
    <row r="6581" spans="2:8" hidden="1" x14ac:dyDescent="0.3">
      <c r="B6581">
        <f t="shared" si="6844"/>
        <v>7565</v>
      </c>
      <c r="C6581">
        <f t="shared" ref="C6581:E6581" si="6880">INT(B6581/10)</f>
        <v>756</v>
      </c>
      <c r="D6581">
        <f t="shared" si="6880"/>
        <v>75</v>
      </c>
      <c r="E6581">
        <f t="shared" si="6880"/>
        <v>7</v>
      </c>
      <c r="F6581">
        <f t="shared" si="6842"/>
        <v>6727</v>
      </c>
      <c r="G6581">
        <v>3333</v>
      </c>
      <c r="H6581">
        <f t="shared" si="6843"/>
        <v>3394</v>
      </c>
    </row>
    <row r="6582" spans="2:8" hidden="1" x14ac:dyDescent="0.3">
      <c r="B6582">
        <f t="shared" si="6844"/>
        <v>7566</v>
      </c>
      <c r="C6582">
        <f t="shared" ref="C6582:E6582" si="6881">INT(B6582/10)</f>
        <v>756</v>
      </c>
      <c r="D6582">
        <f t="shared" si="6881"/>
        <v>75</v>
      </c>
      <c r="E6582">
        <f t="shared" si="6881"/>
        <v>7</v>
      </c>
      <c r="F6582">
        <f t="shared" si="6842"/>
        <v>6728</v>
      </c>
      <c r="G6582">
        <v>3333</v>
      </c>
      <c r="H6582">
        <f t="shared" si="6843"/>
        <v>3395</v>
      </c>
    </row>
    <row r="6583" spans="2:8" hidden="1" x14ac:dyDescent="0.3">
      <c r="B6583">
        <f t="shared" si="6844"/>
        <v>7567</v>
      </c>
      <c r="C6583">
        <f t="shared" ref="C6583:E6583" si="6882">INT(B6583/10)</f>
        <v>756</v>
      </c>
      <c r="D6583">
        <f t="shared" si="6882"/>
        <v>75</v>
      </c>
      <c r="E6583">
        <f t="shared" si="6882"/>
        <v>7</v>
      </c>
      <c r="F6583">
        <f t="shared" si="6842"/>
        <v>6729</v>
      </c>
      <c r="G6583">
        <v>3333</v>
      </c>
      <c r="H6583">
        <f t="shared" si="6843"/>
        <v>3396</v>
      </c>
    </row>
    <row r="6584" spans="2:8" hidden="1" x14ac:dyDescent="0.3">
      <c r="B6584">
        <f t="shared" si="6844"/>
        <v>7568</v>
      </c>
      <c r="C6584">
        <f t="shared" ref="C6584:E6584" si="6883">INT(B6584/10)</f>
        <v>756</v>
      </c>
      <c r="D6584">
        <f t="shared" si="6883"/>
        <v>75</v>
      </c>
      <c r="E6584">
        <f t="shared" si="6883"/>
        <v>7</v>
      </c>
      <c r="F6584">
        <f t="shared" si="6842"/>
        <v>6730</v>
      </c>
      <c r="G6584">
        <v>3333</v>
      </c>
      <c r="H6584">
        <f t="shared" si="6843"/>
        <v>3397</v>
      </c>
    </row>
    <row r="6585" spans="2:8" hidden="1" x14ac:dyDescent="0.3">
      <c r="B6585">
        <f t="shared" si="6844"/>
        <v>7569</v>
      </c>
      <c r="C6585">
        <f t="shared" ref="C6585:E6585" si="6884">INT(B6585/10)</f>
        <v>756</v>
      </c>
      <c r="D6585">
        <f t="shared" si="6884"/>
        <v>75</v>
      </c>
      <c r="E6585">
        <f t="shared" si="6884"/>
        <v>7</v>
      </c>
      <c r="F6585">
        <f t="shared" si="6842"/>
        <v>6731</v>
      </c>
      <c r="G6585">
        <v>3333</v>
      </c>
      <c r="H6585">
        <f t="shared" si="6843"/>
        <v>3398</v>
      </c>
    </row>
    <row r="6586" spans="2:8" hidden="1" x14ac:dyDescent="0.3">
      <c r="B6586">
        <f t="shared" si="6844"/>
        <v>7570</v>
      </c>
      <c r="C6586">
        <f t="shared" ref="C6586:E6586" si="6885">INT(B6586/10)</f>
        <v>757</v>
      </c>
      <c r="D6586">
        <f t="shared" si="6885"/>
        <v>75</v>
      </c>
      <c r="E6586">
        <f t="shared" si="6885"/>
        <v>7</v>
      </c>
      <c r="F6586">
        <f t="shared" si="6842"/>
        <v>6731</v>
      </c>
      <c r="G6586">
        <v>3333</v>
      </c>
      <c r="H6586">
        <f t="shared" si="6843"/>
        <v>3398</v>
      </c>
    </row>
    <row r="6587" spans="2:8" hidden="1" x14ac:dyDescent="0.3">
      <c r="B6587">
        <f t="shared" si="6844"/>
        <v>7571</v>
      </c>
      <c r="C6587">
        <f t="shared" ref="C6587:E6587" si="6886">INT(B6587/10)</f>
        <v>757</v>
      </c>
      <c r="D6587">
        <f t="shared" si="6886"/>
        <v>75</v>
      </c>
      <c r="E6587">
        <f t="shared" si="6886"/>
        <v>7</v>
      </c>
      <c r="F6587">
        <f t="shared" si="6842"/>
        <v>6732</v>
      </c>
      <c r="G6587">
        <v>3333</v>
      </c>
      <c r="H6587">
        <f t="shared" si="6843"/>
        <v>3399</v>
      </c>
    </row>
    <row r="6588" spans="2:8" hidden="1" x14ac:dyDescent="0.3">
      <c r="B6588">
        <f t="shared" si="6844"/>
        <v>7572</v>
      </c>
      <c r="C6588">
        <f t="shared" ref="C6588:E6588" si="6887">INT(B6588/10)</f>
        <v>757</v>
      </c>
      <c r="D6588">
        <f t="shared" si="6887"/>
        <v>75</v>
      </c>
      <c r="E6588">
        <f t="shared" si="6887"/>
        <v>7</v>
      </c>
      <c r="F6588">
        <f t="shared" si="6842"/>
        <v>6733</v>
      </c>
      <c r="G6588">
        <v>3333</v>
      </c>
      <c r="H6588">
        <f t="shared" si="6843"/>
        <v>3400</v>
      </c>
    </row>
    <row r="6589" spans="2:8" hidden="1" x14ac:dyDescent="0.3">
      <c r="B6589">
        <f t="shared" si="6844"/>
        <v>7573</v>
      </c>
      <c r="C6589">
        <f t="shared" ref="C6589:E6589" si="6888">INT(B6589/10)</f>
        <v>757</v>
      </c>
      <c r="D6589">
        <f t="shared" si="6888"/>
        <v>75</v>
      </c>
      <c r="E6589">
        <f t="shared" si="6888"/>
        <v>7</v>
      </c>
      <c r="F6589">
        <f t="shared" si="6842"/>
        <v>6734</v>
      </c>
      <c r="G6589">
        <v>3333</v>
      </c>
      <c r="H6589">
        <f t="shared" si="6843"/>
        <v>3401</v>
      </c>
    </row>
    <row r="6590" spans="2:8" hidden="1" x14ac:dyDescent="0.3">
      <c r="B6590">
        <f t="shared" si="6844"/>
        <v>7574</v>
      </c>
      <c r="C6590">
        <f t="shared" ref="C6590:E6590" si="6889">INT(B6590/10)</f>
        <v>757</v>
      </c>
      <c r="D6590">
        <f t="shared" si="6889"/>
        <v>75</v>
      </c>
      <c r="E6590">
        <f t="shared" si="6889"/>
        <v>7</v>
      </c>
      <c r="F6590">
        <f t="shared" si="6842"/>
        <v>6735</v>
      </c>
      <c r="G6590">
        <v>3333</v>
      </c>
      <c r="H6590">
        <f t="shared" si="6843"/>
        <v>3402</v>
      </c>
    </row>
    <row r="6591" spans="2:8" hidden="1" x14ac:dyDescent="0.3">
      <c r="B6591">
        <f t="shared" si="6844"/>
        <v>7575</v>
      </c>
      <c r="C6591">
        <f t="shared" ref="C6591:E6591" si="6890">INT(B6591/10)</f>
        <v>757</v>
      </c>
      <c r="D6591">
        <f t="shared" si="6890"/>
        <v>75</v>
      </c>
      <c r="E6591">
        <f t="shared" si="6890"/>
        <v>7</v>
      </c>
      <c r="F6591">
        <f t="shared" si="6842"/>
        <v>6736</v>
      </c>
      <c r="G6591">
        <v>3333</v>
      </c>
      <c r="H6591">
        <f t="shared" si="6843"/>
        <v>3403</v>
      </c>
    </row>
    <row r="6592" spans="2:8" hidden="1" x14ac:dyDescent="0.3">
      <c r="B6592">
        <f t="shared" si="6844"/>
        <v>7576</v>
      </c>
      <c r="C6592">
        <f t="shared" ref="C6592:E6592" si="6891">INT(B6592/10)</f>
        <v>757</v>
      </c>
      <c r="D6592">
        <f t="shared" si="6891"/>
        <v>75</v>
      </c>
      <c r="E6592">
        <f t="shared" si="6891"/>
        <v>7</v>
      </c>
      <c r="F6592">
        <f t="shared" si="6842"/>
        <v>6737</v>
      </c>
      <c r="G6592">
        <v>3333</v>
      </c>
      <c r="H6592">
        <f t="shared" si="6843"/>
        <v>3404</v>
      </c>
    </row>
    <row r="6593" spans="2:8" hidden="1" x14ac:dyDescent="0.3">
      <c r="B6593">
        <f t="shared" si="6844"/>
        <v>7577</v>
      </c>
      <c r="C6593">
        <f t="shared" ref="C6593:E6593" si="6892">INT(B6593/10)</f>
        <v>757</v>
      </c>
      <c r="D6593">
        <f t="shared" si="6892"/>
        <v>75</v>
      </c>
      <c r="E6593">
        <f t="shared" si="6892"/>
        <v>7</v>
      </c>
      <c r="F6593">
        <f t="shared" si="6842"/>
        <v>6738</v>
      </c>
      <c r="G6593">
        <v>3333</v>
      </c>
      <c r="H6593">
        <f t="shared" si="6843"/>
        <v>3405</v>
      </c>
    </row>
    <row r="6594" spans="2:8" hidden="1" x14ac:dyDescent="0.3">
      <c r="B6594">
        <f t="shared" si="6844"/>
        <v>7578</v>
      </c>
      <c r="C6594">
        <f t="shared" ref="C6594:E6594" si="6893">INT(B6594/10)</f>
        <v>757</v>
      </c>
      <c r="D6594">
        <f t="shared" si="6893"/>
        <v>75</v>
      </c>
      <c r="E6594">
        <f t="shared" si="6893"/>
        <v>7</v>
      </c>
      <c r="F6594">
        <f t="shared" si="6842"/>
        <v>6739</v>
      </c>
      <c r="G6594">
        <v>3333</v>
      </c>
      <c r="H6594">
        <f t="shared" si="6843"/>
        <v>3406</v>
      </c>
    </row>
    <row r="6595" spans="2:8" hidden="1" x14ac:dyDescent="0.3">
      <c r="B6595">
        <f t="shared" si="6844"/>
        <v>7579</v>
      </c>
      <c r="C6595">
        <f t="shared" ref="C6595:E6595" si="6894">INT(B6595/10)</f>
        <v>757</v>
      </c>
      <c r="D6595">
        <f t="shared" si="6894"/>
        <v>75</v>
      </c>
      <c r="E6595">
        <f t="shared" si="6894"/>
        <v>7</v>
      </c>
      <c r="F6595">
        <f t="shared" si="6842"/>
        <v>6740</v>
      </c>
      <c r="G6595">
        <v>3333</v>
      </c>
      <c r="H6595">
        <f t="shared" si="6843"/>
        <v>3407</v>
      </c>
    </row>
    <row r="6596" spans="2:8" hidden="1" x14ac:dyDescent="0.3">
      <c r="B6596">
        <f t="shared" si="6844"/>
        <v>7580</v>
      </c>
      <c r="C6596">
        <f t="shared" ref="C6596:E6596" si="6895">INT(B6596/10)</f>
        <v>758</v>
      </c>
      <c r="D6596">
        <f t="shared" si="6895"/>
        <v>75</v>
      </c>
      <c r="E6596">
        <f t="shared" si="6895"/>
        <v>7</v>
      </c>
      <c r="F6596">
        <f t="shared" si="6842"/>
        <v>6740</v>
      </c>
      <c r="G6596">
        <v>3333</v>
      </c>
      <c r="H6596">
        <f t="shared" si="6843"/>
        <v>3407</v>
      </c>
    </row>
    <row r="6597" spans="2:8" hidden="1" x14ac:dyDescent="0.3">
      <c r="B6597">
        <f t="shared" si="6844"/>
        <v>7581</v>
      </c>
      <c r="C6597">
        <f t="shared" ref="C6597:E6597" si="6896">INT(B6597/10)</f>
        <v>758</v>
      </c>
      <c r="D6597">
        <f t="shared" si="6896"/>
        <v>75</v>
      </c>
      <c r="E6597">
        <f t="shared" si="6896"/>
        <v>7</v>
      </c>
      <c r="F6597">
        <f t="shared" si="6842"/>
        <v>6741</v>
      </c>
      <c r="G6597">
        <v>3333</v>
      </c>
      <c r="H6597">
        <f t="shared" si="6843"/>
        <v>3408</v>
      </c>
    </row>
    <row r="6598" spans="2:8" hidden="1" x14ac:dyDescent="0.3">
      <c r="B6598">
        <f t="shared" si="6844"/>
        <v>7582</v>
      </c>
      <c r="C6598">
        <f t="shared" ref="C6598:E6598" si="6897">INT(B6598/10)</f>
        <v>758</v>
      </c>
      <c r="D6598">
        <f t="shared" si="6897"/>
        <v>75</v>
      </c>
      <c r="E6598">
        <f t="shared" si="6897"/>
        <v>7</v>
      </c>
      <c r="F6598">
        <f t="shared" si="6842"/>
        <v>6742</v>
      </c>
      <c r="G6598">
        <v>3333</v>
      </c>
      <c r="H6598">
        <f t="shared" si="6843"/>
        <v>3409</v>
      </c>
    </row>
    <row r="6599" spans="2:8" hidden="1" x14ac:dyDescent="0.3">
      <c r="B6599">
        <f t="shared" si="6844"/>
        <v>7583</v>
      </c>
      <c r="C6599">
        <f t="shared" ref="C6599:E6599" si="6898">INT(B6599/10)</f>
        <v>758</v>
      </c>
      <c r="D6599">
        <f t="shared" si="6898"/>
        <v>75</v>
      </c>
      <c r="E6599">
        <f t="shared" si="6898"/>
        <v>7</v>
      </c>
      <c r="F6599">
        <f t="shared" si="6842"/>
        <v>6743</v>
      </c>
      <c r="G6599">
        <v>3333</v>
      </c>
      <c r="H6599">
        <f t="shared" si="6843"/>
        <v>3410</v>
      </c>
    </row>
    <row r="6600" spans="2:8" hidden="1" x14ac:dyDescent="0.3">
      <c r="B6600">
        <f t="shared" si="6844"/>
        <v>7584</v>
      </c>
      <c r="C6600">
        <f t="shared" ref="C6600:E6600" si="6899">INT(B6600/10)</f>
        <v>758</v>
      </c>
      <c r="D6600">
        <f t="shared" si="6899"/>
        <v>75</v>
      </c>
      <c r="E6600">
        <f t="shared" si="6899"/>
        <v>7</v>
      </c>
      <c r="F6600">
        <f t="shared" si="6842"/>
        <v>6744</v>
      </c>
      <c r="G6600">
        <v>3333</v>
      </c>
      <c r="H6600">
        <f t="shared" si="6843"/>
        <v>3411</v>
      </c>
    </row>
    <row r="6601" spans="2:8" hidden="1" x14ac:dyDescent="0.3">
      <c r="B6601">
        <f t="shared" si="6844"/>
        <v>7585</v>
      </c>
      <c r="C6601">
        <f t="shared" ref="C6601:E6601" si="6900">INT(B6601/10)</f>
        <v>758</v>
      </c>
      <c r="D6601">
        <f t="shared" si="6900"/>
        <v>75</v>
      </c>
      <c r="E6601">
        <f t="shared" si="6900"/>
        <v>7</v>
      </c>
      <c r="F6601">
        <f t="shared" si="6842"/>
        <v>6745</v>
      </c>
      <c r="G6601">
        <v>3333</v>
      </c>
      <c r="H6601">
        <f t="shared" si="6843"/>
        <v>3412</v>
      </c>
    </row>
    <row r="6602" spans="2:8" hidden="1" x14ac:dyDescent="0.3">
      <c r="B6602">
        <f t="shared" si="6844"/>
        <v>7586</v>
      </c>
      <c r="C6602">
        <f t="shared" ref="C6602:E6602" si="6901">INT(B6602/10)</f>
        <v>758</v>
      </c>
      <c r="D6602">
        <f t="shared" si="6901"/>
        <v>75</v>
      </c>
      <c r="E6602">
        <f t="shared" si="6901"/>
        <v>7</v>
      </c>
      <c r="F6602">
        <f t="shared" si="6842"/>
        <v>6746</v>
      </c>
      <c r="G6602">
        <v>3333</v>
      </c>
      <c r="H6602">
        <f t="shared" si="6843"/>
        <v>3413</v>
      </c>
    </row>
    <row r="6603" spans="2:8" hidden="1" x14ac:dyDescent="0.3">
      <c r="B6603">
        <f t="shared" si="6844"/>
        <v>7587</v>
      </c>
      <c r="C6603">
        <f t="shared" ref="C6603:E6603" si="6902">INT(B6603/10)</f>
        <v>758</v>
      </c>
      <c r="D6603">
        <f t="shared" si="6902"/>
        <v>75</v>
      </c>
      <c r="E6603">
        <f t="shared" si="6902"/>
        <v>7</v>
      </c>
      <c r="F6603">
        <f t="shared" si="6842"/>
        <v>6747</v>
      </c>
      <c r="G6603">
        <v>3333</v>
      </c>
      <c r="H6603">
        <f t="shared" si="6843"/>
        <v>3414</v>
      </c>
    </row>
    <row r="6604" spans="2:8" hidden="1" x14ac:dyDescent="0.3">
      <c r="B6604">
        <f t="shared" si="6844"/>
        <v>7588</v>
      </c>
      <c r="C6604">
        <f t="shared" ref="C6604:E6604" si="6903">INT(B6604/10)</f>
        <v>758</v>
      </c>
      <c r="D6604">
        <f t="shared" si="6903"/>
        <v>75</v>
      </c>
      <c r="E6604">
        <f t="shared" si="6903"/>
        <v>7</v>
      </c>
      <c r="F6604">
        <f t="shared" si="6842"/>
        <v>6748</v>
      </c>
      <c r="G6604">
        <v>3333</v>
      </c>
      <c r="H6604">
        <f t="shared" si="6843"/>
        <v>3415</v>
      </c>
    </row>
    <row r="6605" spans="2:8" hidden="1" x14ac:dyDescent="0.3">
      <c r="B6605">
        <f t="shared" si="6844"/>
        <v>7589</v>
      </c>
      <c r="C6605">
        <f t="shared" ref="C6605:E6605" si="6904">INT(B6605/10)</f>
        <v>758</v>
      </c>
      <c r="D6605">
        <f t="shared" si="6904"/>
        <v>75</v>
      </c>
      <c r="E6605">
        <f t="shared" si="6904"/>
        <v>7</v>
      </c>
      <c r="F6605">
        <f t="shared" si="6842"/>
        <v>6749</v>
      </c>
      <c r="G6605">
        <v>3333</v>
      </c>
      <c r="H6605">
        <f t="shared" si="6843"/>
        <v>3416</v>
      </c>
    </row>
    <row r="6606" spans="2:8" hidden="1" x14ac:dyDescent="0.3">
      <c r="B6606">
        <f t="shared" si="6844"/>
        <v>7590</v>
      </c>
      <c r="C6606">
        <f t="shared" ref="C6606:E6606" si="6905">INT(B6606/10)</f>
        <v>759</v>
      </c>
      <c r="D6606">
        <f t="shared" si="6905"/>
        <v>75</v>
      </c>
      <c r="E6606">
        <f t="shared" si="6905"/>
        <v>7</v>
      </c>
      <c r="F6606">
        <f t="shared" si="6842"/>
        <v>6749</v>
      </c>
      <c r="G6606">
        <v>3333</v>
      </c>
      <c r="H6606">
        <f t="shared" si="6843"/>
        <v>3416</v>
      </c>
    </row>
    <row r="6607" spans="2:8" hidden="1" x14ac:dyDescent="0.3">
      <c r="B6607">
        <f t="shared" si="6844"/>
        <v>7591</v>
      </c>
      <c r="C6607">
        <f t="shared" ref="C6607:E6607" si="6906">INT(B6607/10)</f>
        <v>759</v>
      </c>
      <c r="D6607">
        <f t="shared" si="6906"/>
        <v>75</v>
      </c>
      <c r="E6607">
        <f t="shared" si="6906"/>
        <v>7</v>
      </c>
      <c r="F6607">
        <f t="shared" si="6842"/>
        <v>6750</v>
      </c>
      <c r="G6607">
        <v>3333</v>
      </c>
      <c r="H6607">
        <f t="shared" si="6843"/>
        <v>3417</v>
      </c>
    </row>
    <row r="6608" spans="2:8" hidden="1" x14ac:dyDescent="0.3">
      <c r="B6608">
        <f t="shared" si="6844"/>
        <v>7592</v>
      </c>
      <c r="C6608">
        <f t="shared" ref="C6608:E6608" si="6907">INT(B6608/10)</f>
        <v>759</v>
      </c>
      <c r="D6608">
        <f t="shared" si="6907"/>
        <v>75</v>
      </c>
      <c r="E6608">
        <f t="shared" si="6907"/>
        <v>7</v>
      </c>
      <c r="F6608">
        <f t="shared" si="6842"/>
        <v>6751</v>
      </c>
      <c r="G6608">
        <v>3333</v>
      </c>
      <c r="H6608">
        <f t="shared" si="6843"/>
        <v>3418</v>
      </c>
    </row>
    <row r="6609" spans="2:8" hidden="1" x14ac:dyDescent="0.3">
      <c r="B6609">
        <f t="shared" si="6844"/>
        <v>7593</v>
      </c>
      <c r="C6609">
        <f t="shared" ref="C6609:E6609" si="6908">INT(B6609/10)</f>
        <v>759</v>
      </c>
      <c r="D6609">
        <f t="shared" si="6908"/>
        <v>75</v>
      </c>
      <c r="E6609">
        <f t="shared" si="6908"/>
        <v>7</v>
      </c>
      <c r="F6609">
        <f t="shared" ref="F6609:F6672" si="6909">B6609-C6609-D6609-E6609</f>
        <v>6752</v>
      </c>
      <c r="G6609">
        <v>3333</v>
      </c>
      <c r="H6609">
        <f t="shared" ref="H6609:H6672" si="6910">F6609-G6609</f>
        <v>3419</v>
      </c>
    </row>
    <row r="6610" spans="2:8" hidden="1" x14ac:dyDescent="0.3">
      <c r="B6610">
        <f t="shared" ref="B6610:B6673" si="6911">B6609+1</f>
        <v>7594</v>
      </c>
      <c r="C6610">
        <f t="shared" ref="C6610:E6610" si="6912">INT(B6610/10)</f>
        <v>759</v>
      </c>
      <c r="D6610">
        <f t="shared" si="6912"/>
        <v>75</v>
      </c>
      <c r="E6610">
        <f t="shared" si="6912"/>
        <v>7</v>
      </c>
      <c r="F6610">
        <f t="shared" si="6909"/>
        <v>6753</v>
      </c>
      <c r="G6610">
        <v>3333</v>
      </c>
      <c r="H6610">
        <f t="shared" si="6910"/>
        <v>3420</v>
      </c>
    </row>
    <row r="6611" spans="2:8" hidden="1" x14ac:dyDescent="0.3">
      <c r="B6611">
        <f t="shared" si="6911"/>
        <v>7595</v>
      </c>
      <c r="C6611">
        <f t="shared" ref="C6611:E6611" si="6913">INT(B6611/10)</f>
        <v>759</v>
      </c>
      <c r="D6611">
        <f t="shared" si="6913"/>
        <v>75</v>
      </c>
      <c r="E6611">
        <f t="shared" si="6913"/>
        <v>7</v>
      </c>
      <c r="F6611">
        <f t="shared" si="6909"/>
        <v>6754</v>
      </c>
      <c r="G6611">
        <v>3333</v>
      </c>
      <c r="H6611">
        <f t="shared" si="6910"/>
        <v>3421</v>
      </c>
    </row>
    <row r="6612" spans="2:8" hidden="1" x14ac:dyDescent="0.3">
      <c r="B6612">
        <f t="shared" si="6911"/>
        <v>7596</v>
      </c>
      <c r="C6612">
        <f t="shared" ref="C6612:E6612" si="6914">INT(B6612/10)</f>
        <v>759</v>
      </c>
      <c r="D6612">
        <f t="shared" si="6914"/>
        <v>75</v>
      </c>
      <c r="E6612">
        <f t="shared" si="6914"/>
        <v>7</v>
      </c>
      <c r="F6612">
        <f t="shared" si="6909"/>
        <v>6755</v>
      </c>
      <c r="G6612">
        <v>3333</v>
      </c>
      <c r="H6612">
        <f t="shared" si="6910"/>
        <v>3422</v>
      </c>
    </row>
    <row r="6613" spans="2:8" hidden="1" x14ac:dyDescent="0.3">
      <c r="B6613">
        <f t="shared" si="6911"/>
        <v>7597</v>
      </c>
      <c r="C6613">
        <f t="shared" ref="C6613:E6613" si="6915">INT(B6613/10)</f>
        <v>759</v>
      </c>
      <c r="D6613">
        <f t="shared" si="6915"/>
        <v>75</v>
      </c>
      <c r="E6613">
        <f t="shared" si="6915"/>
        <v>7</v>
      </c>
      <c r="F6613">
        <f t="shared" si="6909"/>
        <v>6756</v>
      </c>
      <c r="G6613">
        <v>3333</v>
      </c>
      <c r="H6613">
        <f t="shared" si="6910"/>
        <v>3423</v>
      </c>
    </row>
    <row r="6614" spans="2:8" hidden="1" x14ac:dyDescent="0.3">
      <c r="B6614">
        <f t="shared" si="6911"/>
        <v>7598</v>
      </c>
      <c r="C6614">
        <f t="shared" ref="C6614:E6614" si="6916">INT(B6614/10)</f>
        <v>759</v>
      </c>
      <c r="D6614">
        <f t="shared" si="6916"/>
        <v>75</v>
      </c>
      <c r="E6614">
        <f t="shared" si="6916"/>
        <v>7</v>
      </c>
      <c r="F6614">
        <f t="shared" si="6909"/>
        <v>6757</v>
      </c>
      <c r="G6614">
        <v>3333</v>
      </c>
      <c r="H6614">
        <f t="shared" si="6910"/>
        <v>3424</v>
      </c>
    </row>
    <row r="6615" spans="2:8" hidden="1" x14ac:dyDescent="0.3">
      <c r="B6615">
        <f t="shared" si="6911"/>
        <v>7599</v>
      </c>
      <c r="C6615">
        <f t="shared" ref="C6615:E6615" si="6917">INT(B6615/10)</f>
        <v>759</v>
      </c>
      <c r="D6615">
        <f t="shared" si="6917"/>
        <v>75</v>
      </c>
      <c r="E6615">
        <f t="shared" si="6917"/>
        <v>7</v>
      </c>
      <c r="F6615">
        <f t="shared" si="6909"/>
        <v>6758</v>
      </c>
      <c r="G6615">
        <v>3333</v>
      </c>
      <c r="H6615">
        <f t="shared" si="6910"/>
        <v>3425</v>
      </c>
    </row>
    <row r="6616" spans="2:8" hidden="1" x14ac:dyDescent="0.3">
      <c r="B6616">
        <f t="shared" si="6911"/>
        <v>7600</v>
      </c>
      <c r="C6616">
        <f t="shared" ref="C6616:E6616" si="6918">INT(B6616/10)</f>
        <v>760</v>
      </c>
      <c r="D6616">
        <f t="shared" si="6918"/>
        <v>76</v>
      </c>
      <c r="E6616">
        <f t="shared" si="6918"/>
        <v>7</v>
      </c>
      <c r="F6616">
        <f t="shared" si="6909"/>
        <v>6757</v>
      </c>
      <c r="G6616">
        <v>3333</v>
      </c>
      <c r="H6616">
        <f t="shared" si="6910"/>
        <v>3424</v>
      </c>
    </row>
    <row r="6617" spans="2:8" hidden="1" x14ac:dyDescent="0.3">
      <c r="B6617">
        <f t="shared" si="6911"/>
        <v>7601</v>
      </c>
      <c r="C6617">
        <f t="shared" ref="C6617:E6617" si="6919">INT(B6617/10)</f>
        <v>760</v>
      </c>
      <c r="D6617">
        <f t="shared" si="6919"/>
        <v>76</v>
      </c>
      <c r="E6617">
        <f t="shared" si="6919"/>
        <v>7</v>
      </c>
      <c r="F6617">
        <f t="shared" si="6909"/>
        <v>6758</v>
      </c>
      <c r="G6617">
        <v>3333</v>
      </c>
      <c r="H6617">
        <f t="shared" si="6910"/>
        <v>3425</v>
      </c>
    </row>
    <row r="6618" spans="2:8" hidden="1" x14ac:dyDescent="0.3">
      <c r="B6618">
        <f t="shared" si="6911"/>
        <v>7602</v>
      </c>
      <c r="C6618">
        <f t="shared" ref="C6618:E6618" si="6920">INT(B6618/10)</f>
        <v>760</v>
      </c>
      <c r="D6618">
        <f t="shared" si="6920"/>
        <v>76</v>
      </c>
      <c r="E6618">
        <f t="shared" si="6920"/>
        <v>7</v>
      </c>
      <c r="F6618">
        <f t="shared" si="6909"/>
        <v>6759</v>
      </c>
      <c r="G6618">
        <v>3333</v>
      </c>
      <c r="H6618">
        <f t="shared" si="6910"/>
        <v>3426</v>
      </c>
    </row>
    <row r="6619" spans="2:8" hidden="1" x14ac:dyDescent="0.3">
      <c r="B6619">
        <f t="shared" si="6911"/>
        <v>7603</v>
      </c>
      <c r="C6619">
        <f t="shared" ref="C6619:E6619" si="6921">INT(B6619/10)</f>
        <v>760</v>
      </c>
      <c r="D6619">
        <f t="shared" si="6921"/>
        <v>76</v>
      </c>
      <c r="E6619">
        <f t="shared" si="6921"/>
        <v>7</v>
      </c>
      <c r="F6619">
        <f t="shared" si="6909"/>
        <v>6760</v>
      </c>
      <c r="G6619">
        <v>3333</v>
      </c>
      <c r="H6619">
        <f t="shared" si="6910"/>
        <v>3427</v>
      </c>
    </row>
    <row r="6620" spans="2:8" hidden="1" x14ac:dyDescent="0.3">
      <c r="B6620">
        <f t="shared" si="6911"/>
        <v>7604</v>
      </c>
      <c r="C6620">
        <f t="shared" ref="C6620:E6620" si="6922">INT(B6620/10)</f>
        <v>760</v>
      </c>
      <c r="D6620">
        <f t="shared" si="6922"/>
        <v>76</v>
      </c>
      <c r="E6620">
        <f t="shared" si="6922"/>
        <v>7</v>
      </c>
      <c r="F6620">
        <f t="shared" si="6909"/>
        <v>6761</v>
      </c>
      <c r="G6620">
        <v>3333</v>
      </c>
      <c r="H6620">
        <f t="shared" si="6910"/>
        <v>3428</v>
      </c>
    </row>
    <row r="6621" spans="2:8" hidden="1" x14ac:dyDescent="0.3">
      <c r="B6621">
        <f t="shared" si="6911"/>
        <v>7605</v>
      </c>
      <c r="C6621">
        <f t="shared" ref="C6621:E6621" si="6923">INT(B6621/10)</f>
        <v>760</v>
      </c>
      <c r="D6621">
        <f t="shared" si="6923"/>
        <v>76</v>
      </c>
      <c r="E6621">
        <f t="shared" si="6923"/>
        <v>7</v>
      </c>
      <c r="F6621">
        <f t="shared" si="6909"/>
        <v>6762</v>
      </c>
      <c r="G6621">
        <v>3333</v>
      </c>
      <c r="H6621">
        <f t="shared" si="6910"/>
        <v>3429</v>
      </c>
    </row>
    <row r="6622" spans="2:8" hidden="1" x14ac:dyDescent="0.3">
      <c r="B6622">
        <f t="shared" si="6911"/>
        <v>7606</v>
      </c>
      <c r="C6622">
        <f t="shared" ref="C6622:E6622" si="6924">INT(B6622/10)</f>
        <v>760</v>
      </c>
      <c r="D6622">
        <f t="shared" si="6924"/>
        <v>76</v>
      </c>
      <c r="E6622">
        <f t="shared" si="6924"/>
        <v>7</v>
      </c>
      <c r="F6622">
        <f t="shared" si="6909"/>
        <v>6763</v>
      </c>
      <c r="G6622">
        <v>3333</v>
      </c>
      <c r="H6622">
        <f t="shared" si="6910"/>
        <v>3430</v>
      </c>
    </row>
    <row r="6623" spans="2:8" hidden="1" x14ac:dyDescent="0.3">
      <c r="B6623">
        <f t="shared" si="6911"/>
        <v>7607</v>
      </c>
      <c r="C6623">
        <f t="shared" ref="C6623:E6623" si="6925">INT(B6623/10)</f>
        <v>760</v>
      </c>
      <c r="D6623">
        <f t="shared" si="6925"/>
        <v>76</v>
      </c>
      <c r="E6623">
        <f t="shared" si="6925"/>
        <v>7</v>
      </c>
      <c r="F6623">
        <f t="shared" si="6909"/>
        <v>6764</v>
      </c>
      <c r="G6623">
        <v>3333</v>
      </c>
      <c r="H6623">
        <f t="shared" si="6910"/>
        <v>3431</v>
      </c>
    </row>
    <row r="6624" spans="2:8" hidden="1" x14ac:dyDescent="0.3">
      <c r="B6624">
        <f t="shared" si="6911"/>
        <v>7608</v>
      </c>
      <c r="C6624">
        <f t="shared" ref="C6624:E6624" si="6926">INT(B6624/10)</f>
        <v>760</v>
      </c>
      <c r="D6624">
        <f t="shared" si="6926"/>
        <v>76</v>
      </c>
      <c r="E6624">
        <f t="shared" si="6926"/>
        <v>7</v>
      </c>
      <c r="F6624">
        <f t="shared" si="6909"/>
        <v>6765</v>
      </c>
      <c r="G6624">
        <v>3333</v>
      </c>
      <c r="H6624">
        <f t="shared" si="6910"/>
        <v>3432</v>
      </c>
    </row>
    <row r="6625" spans="2:8" hidden="1" x14ac:dyDescent="0.3">
      <c r="B6625">
        <f t="shared" si="6911"/>
        <v>7609</v>
      </c>
      <c r="C6625">
        <f t="shared" ref="C6625:E6625" si="6927">INT(B6625/10)</f>
        <v>760</v>
      </c>
      <c r="D6625">
        <f t="shared" si="6927"/>
        <v>76</v>
      </c>
      <c r="E6625">
        <f t="shared" si="6927"/>
        <v>7</v>
      </c>
      <c r="F6625">
        <f t="shared" si="6909"/>
        <v>6766</v>
      </c>
      <c r="G6625">
        <v>3333</v>
      </c>
      <c r="H6625">
        <f t="shared" si="6910"/>
        <v>3433</v>
      </c>
    </row>
    <row r="6626" spans="2:8" hidden="1" x14ac:dyDescent="0.3">
      <c r="B6626">
        <f t="shared" si="6911"/>
        <v>7610</v>
      </c>
      <c r="C6626">
        <f t="shared" ref="C6626:E6626" si="6928">INT(B6626/10)</f>
        <v>761</v>
      </c>
      <c r="D6626">
        <f t="shared" si="6928"/>
        <v>76</v>
      </c>
      <c r="E6626">
        <f t="shared" si="6928"/>
        <v>7</v>
      </c>
      <c r="F6626">
        <f t="shared" si="6909"/>
        <v>6766</v>
      </c>
      <c r="G6626">
        <v>3333</v>
      </c>
      <c r="H6626">
        <f t="shared" si="6910"/>
        <v>3433</v>
      </c>
    </row>
    <row r="6627" spans="2:8" hidden="1" x14ac:dyDescent="0.3">
      <c r="B6627">
        <f t="shared" si="6911"/>
        <v>7611</v>
      </c>
      <c r="C6627">
        <f t="shared" ref="C6627:E6627" si="6929">INT(B6627/10)</f>
        <v>761</v>
      </c>
      <c r="D6627">
        <f t="shared" si="6929"/>
        <v>76</v>
      </c>
      <c r="E6627">
        <f t="shared" si="6929"/>
        <v>7</v>
      </c>
      <c r="F6627">
        <f t="shared" si="6909"/>
        <v>6767</v>
      </c>
      <c r="G6627">
        <v>3333</v>
      </c>
      <c r="H6627">
        <f t="shared" si="6910"/>
        <v>3434</v>
      </c>
    </row>
    <row r="6628" spans="2:8" hidden="1" x14ac:dyDescent="0.3">
      <c r="B6628">
        <f t="shared" si="6911"/>
        <v>7612</v>
      </c>
      <c r="C6628">
        <f t="shared" ref="C6628:E6628" si="6930">INT(B6628/10)</f>
        <v>761</v>
      </c>
      <c r="D6628">
        <f t="shared" si="6930"/>
        <v>76</v>
      </c>
      <c r="E6628">
        <f t="shared" si="6930"/>
        <v>7</v>
      </c>
      <c r="F6628">
        <f t="shared" si="6909"/>
        <v>6768</v>
      </c>
      <c r="G6628">
        <v>3333</v>
      </c>
      <c r="H6628">
        <f t="shared" si="6910"/>
        <v>3435</v>
      </c>
    </row>
    <row r="6629" spans="2:8" hidden="1" x14ac:dyDescent="0.3">
      <c r="B6629">
        <f t="shared" si="6911"/>
        <v>7613</v>
      </c>
      <c r="C6629">
        <f t="shared" ref="C6629:E6629" si="6931">INT(B6629/10)</f>
        <v>761</v>
      </c>
      <c r="D6629">
        <f t="shared" si="6931"/>
        <v>76</v>
      </c>
      <c r="E6629">
        <f t="shared" si="6931"/>
        <v>7</v>
      </c>
      <c r="F6629">
        <f t="shared" si="6909"/>
        <v>6769</v>
      </c>
      <c r="G6629">
        <v>3333</v>
      </c>
      <c r="H6629">
        <f t="shared" si="6910"/>
        <v>3436</v>
      </c>
    </row>
    <row r="6630" spans="2:8" hidden="1" x14ac:dyDescent="0.3">
      <c r="B6630">
        <f t="shared" si="6911"/>
        <v>7614</v>
      </c>
      <c r="C6630">
        <f t="shared" ref="C6630:E6630" si="6932">INT(B6630/10)</f>
        <v>761</v>
      </c>
      <c r="D6630">
        <f t="shared" si="6932"/>
        <v>76</v>
      </c>
      <c r="E6630">
        <f t="shared" si="6932"/>
        <v>7</v>
      </c>
      <c r="F6630">
        <f t="shared" si="6909"/>
        <v>6770</v>
      </c>
      <c r="G6630">
        <v>3333</v>
      </c>
      <c r="H6630">
        <f t="shared" si="6910"/>
        <v>3437</v>
      </c>
    </row>
    <row r="6631" spans="2:8" hidden="1" x14ac:dyDescent="0.3">
      <c r="B6631">
        <f t="shared" si="6911"/>
        <v>7615</v>
      </c>
      <c r="C6631">
        <f t="shared" ref="C6631:E6631" si="6933">INT(B6631/10)</f>
        <v>761</v>
      </c>
      <c r="D6631">
        <f t="shared" si="6933"/>
        <v>76</v>
      </c>
      <c r="E6631">
        <f t="shared" si="6933"/>
        <v>7</v>
      </c>
      <c r="F6631">
        <f t="shared" si="6909"/>
        <v>6771</v>
      </c>
      <c r="G6631">
        <v>3333</v>
      </c>
      <c r="H6631">
        <f t="shared" si="6910"/>
        <v>3438</v>
      </c>
    </row>
    <row r="6632" spans="2:8" hidden="1" x14ac:dyDescent="0.3">
      <c r="B6632">
        <f t="shared" si="6911"/>
        <v>7616</v>
      </c>
      <c r="C6632">
        <f t="shared" ref="C6632:E6632" si="6934">INT(B6632/10)</f>
        <v>761</v>
      </c>
      <c r="D6632">
        <f t="shared" si="6934"/>
        <v>76</v>
      </c>
      <c r="E6632">
        <f t="shared" si="6934"/>
        <v>7</v>
      </c>
      <c r="F6632">
        <f t="shared" si="6909"/>
        <v>6772</v>
      </c>
      <c r="G6632">
        <v>3333</v>
      </c>
      <c r="H6632">
        <f t="shared" si="6910"/>
        <v>3439</v>
      </c>
    </row>
    <row r="6633" spans="2:8" hidden="1" x14ac:dyDescent="0.3">
      <c r="B6633">
        <f t="shared" si="6911"/>
        <v>7617</v>
      </c>
      <c r="C6633">
        <f t="shared" ref="C6633:E6633" si="6935">INT(B6633/10)</f>
        <v>761</v>
      </c>
      <c r="D6633">
        <f t="shared" si="6935"/>
        <v>76</v>
      </c>
      <c r="E6633">
        <f t="shared" si="6935"/>
        <v>7</v>
      </c>
      <c r="F6633">
        <f t="shared" si="6909"/>
        <v>6773</v>
      </c>
      <c r="G6633">
        <v>3333</v>
      </c>
      <c r="H6633">
        <f t="shared" si="6910"/>
        <v>3440</v>
      </c>
    </row>
    <row r="6634" spans="2:8" hidden="1" x14ac:dyDescent="0.3">
      <c r="B6634">
        <f t="shared" si="6911"/>
        <v>7618</v>
      </c>
      <c r="C6634">
        <f t="shared" ref="C6634:E6634" si="6936">INT(B6634/10)</f>
        <v>761</v>
      </c>
      <c r="D6634">
        <f t="shared" si="6936"/>
        <v>76</v>
      </c>
      <c r="E6634">
        <f t="shared" si="6936"/>
        <v>7</v>
      </c>
      <c r="F6634">
        <f t="shared" si="6909"/>
        <v>6774</v>
      </c>
      <c r="G6634">
        <v>3333</v>
      </c>
      <c r="H6634">
        <f t="shared" si="6910"/>
        <v>3441</v>
      </c>
    </row>
    <row r="6635" spans="2:8" hidden="1" x14ac:dyDescent="0.3">
      <c r="B6635">
        <f t="shared" si="6911"/>
        <v>7619</v>
      </c>
      <c r="C6635">
        <f t="shared" ref="C6635:E6635" si="6937">INT(B6635/10)</f>
        <v>761</v>
      </c>
      <c r="D6635">
        <f t="shared" si="6937"/>
        <v>76</v>
      </c>
      <c r="E6635">
        <f t="shared" si="6937"/>
        <v>7</v>
      </c>
      <c r="F6635">
        <f t="shared" si="6909"/>
        <v>6775</v>
      </c>
      <c r="G6635">
        <v>3333</v>
      </c>
      <c r="H6635">
        <f t="shared" si="6910"/>
        <v>3442</v>
      </c>
    </row>
    <row r="6636" spans="2:8" hidden="1" x14ac:dyDescent="0.3">
      <c r="B6636">
        <f t="shared" si="6911"/>
        <v>7620</v>
      </c>
      <c r="C6636">
        <f t="shared" ref="C6636:E6636" si="6938">INT(B6636/10)</f>
        <v>762</v>
      </c>
      <c r="D6636">
        <f t="shared" si="6938"/>
        <v>76</v>
      </c>
      <c r="E6636">
        <f t="shared" si="6938"/>
        <v>7</v>
      </c>
      <c r="F6636">
        <f t="shared" si="6909"/>
        <v>6775</v>
      </c>
      <c r="G6636">
        <v>3333</v>
      </c>
      <c r="H6636">
        <f t="shared" si="6910"/>
        <v>3442</v>
      </c>
    </row>
    <row r="6637" spans="2:8" hidden="1" x14ac:dyDescent="0.3">
      <c r="B6637">
        <f t="shared" si="6911"/>
        <v>7621</v>
      </c>
      <c r="C6637">
        <f t="shared" ref="C6637:E6637" si="6939">INT(B6637/10)</f>
        <v>762</v>
      </c>
      <c r="D6637">
        <f t="shared" si="6939"/>
        <v>76</v>
      </c>
      <c r="E6637">
        <f t="shared" si="6939"/>
        <v>7</v>
      </c>
      <c r="F6637">
        <f t="shared" si="6909"/>
        <v>6776</v>
      </c>
      <c r="G6637">
        <v>3333</v>
      </c>
      <c r="H6637">
        <f t="shared" si="6910"/>
        <v>3443</v>
      </c>
    </row>
    <row r="6638" spans="2:8" hidden="1" x14ac:dyDescent="0.3">
      <c r="B6638">
        <f t="shared" si="6911"/>
        <v>7622</v>
      </c>
      <c r="C6638">
        <f t="shared" ref="C6638:E6638" si="6940">INT(B6638/10)</f>
        <v>762</v>
      </c>
      <c r="D6638">
        <f t="shared" si="6940"/>
        <v>76</v>
      </c>
      <c r="E6638">
        <f t="shared" si="6940"/>
        <v>7</v>
      </c>
      <c r="F6638">
        <f t="shared" si="6909"/>
        <v>6777</v>
      </c>
      <c r="G6638">
        <v>3333</v>
      </c>
      <c r="H6638">
        <f t="shared" si="6910"/>
        <v>3444</v>
      </c>
    </row>
    <row r="6639" spans="2:8" hidden="1" x14ac:dyDescent="0.3">
      <c r="B6639">
        <f t="shared" si="6911"/>
        <v>7623</v>
      </c>
      <c r="C6639">
        <f t="shared" ref="C6639:E6639" si="6941">INT(B6639/10)</f>
        <v>762</v>
      </c>
      <c r="D6639">
        <f t="shared" si="6941"/>
        <v>76</v>
      </c>
      <c r="E6639">
        <f t="shared" si="6941"/>
        <v>7</v>
      </c>
      <c r="F6639">
        <f t="shared" si="6909"/>
        <v>6778</v>
      </c>
      <c r="G6639">
        <v>3333</v>
      </c>
      <c r="H6639">
        <f t="shared" si="6910"/>
        <v>3445</v>
      </c>
    </row>
    <row r="6640" spans="2:8" hidden="1" x14ac:dyDescent="0.3">
      <c r="B6640">
        <f t="shared" si="6911"/>
        <v>7624</v>
      </c>
      <c r="C6640">
        <f t="shared" ref="C6640:E6640" si="6942">INT(B6640/10)</f>
        <v>762</v>
      </c>
      <c r="D6640">
        <f t="shared" si="6942"/>
        <v>76</v>
      </c>
      <c r="E6640">
        <f t="shared" si="6942"/>
        <v>7</v>
      </c>
      <c r="F6640">
        <f t="shared" si="6909"/>
        <v>6779</v>
      </c>
      <c r="G6640">
        <v>3333</v>
      </c>
      <c r="H6640">
        <f t="shared" si="6910"/>
        <v>3446</v>
      </c>
    </row>
    <row r="6641" spans="2:8" hidden="1" x14ac:dyDescent="0.3">
      <c r="B6641">
        <f t="shared" si="6911"/>
        <v>7625</v>
      </c>
      <c r="C6641">
        <f t="shared" ref="C6641:E6641" si="6943">INT(B6641/10)</f>
        <v>762</v>
      </c>
      <c r="D6641">
        <f t="shared" si="6943"/>
        <v>76</v>
      </c>
      <c r="E6641">
        <f t="shared" si="6943"/>
        <v>7</v>
      </c>
      <c r="F6641">
        <f t="shared" si="6909"/>
        <v>6780</v>
      </c>
      <c r="G6641">
        <v>3333</v>
      </c>
      <c r="H6641">
        <f t="shared" si="6910"/>
        <v>3447</v>
      </c>
    </row>
    <row r="6642" spans="2:8" hidden="1" x14ac:dyDescent="0.3">
      <c r="B6642">
        <f t="shared" si="6911"/>
        <v>7626</v>
      </c>
      <c r="C6642">
        <f t="shared" ref="C6642:E6642" si="6944">INT(B6642/10)</f>
        <v>762</v>
      </c>
      <c r="D6642">
        <f t="shared" si="6944"/>
        <v>76</v>
      </c>
      <c r="E6642">
        <f t="shared" si="6944"/>
        <v>7</v>
      </c>
      <c r="F6642">
        <f t="shared" si="6909"/>
        <v>6781</v>
      </c>
      <c r="G6642">
        <v>3333</v>
      </c>
      <c r="H6642">
        <f t="shared" si="6910"/>
        <v>3448</v>
      </c>
    </row>
    <row r="6643" spans="2:8" hidden="1" x14ac:dyDescent="0.3">
      <c r="B6643">
        <f t="shared" si="6911"/>
        <v>7627</v>
      </c>
      <c r="C6643">
        <f t="shared" ref="C6643:E6643" si="6945">INT(B6643/10)</f>
        <v>762</v>
      </c>
      <c r="D6643">
        <f t="shared" si="6945"/>
        <v>76</v>
      </c>
      <c r="E6643">
        <f t="shared" si="6945"/>
        <v>7</v>
      </c>
      <c r="F6643">
        <f t="shared" si="6909"/>
        <v>6782</v>
      </c>
      <c r="G6643">
        <v>3333</v>
      </c>
      <c r="H6643">
        <f t="shared" si="6910"/>
        <v>3449</v>
      </c>
    </row>
    <row r="6644" spans="2:8" hidden="1" x14ac:dyDescent="0.3">
      <c r="B6644">
        <f t="shared" si="6911"/>
        <v>7628</v>
      </c>
      <c r="C6644">
        <f t="shared" ref="C6644:E6644" si="6946">INT(B6644/10)</f>
        <v>762</v>
      </c>
      <c r="D6644">
        <f t="shared" si="6946"/>
        <v>76</v>
      </c>
      <c r="E6644">
        <f t="shared" si="6946"/>
        <v>7</v>
      </c>
      <c r="F6644">
        <f t="shared" si="6909"/>
        <v>6783</v>
      </c>
      <c r="G6644">
        <v>3333</v>
      </c>
      <c r="H6644">
        <f t="shared" si="6910"/>
        <v>3450</v>
      </c>
    </row>
    <row r="6645" spans="2:8" hidden="1" x14ac:dyDescent="0.3">
      <c r="B6645">
        <f t="shared" si="6911"/>
        <v>7629</v>
      </c>
      <c r="C6645">
        <f t="shared" ref="C6645:E6645" si="6947">INT(B6645/10)</f>
        <v>762</v>
      </c>
      <c r="D6645">
        <f t="shared" si="6947"/>
        <v>76</v>
      </c>
      <c r="E6645">
        <f t="shared" si="6947"/>
        <v>7</v>
      </c>
      <c r="F6645">
        <f t="shared" si="6909"/>
        <v>6784</v>
      </c>
      <c r="G6645">
        <v>3333</v>
      </c>
      <c r="H6645">
        <f t="shared" si="6910"/>
        <v>3451</v>
      </c>
    </row>
    <row r="6646" spans="2:8" hidden="1" x14ac:dyDescent="0.3">
      <c r="B6646">
        <f t="shared" si="6911"/>
        <v>7630</v>
      </c>
      <c r="C6646">
        <f t="shared" ref="C6646:E6646" si="6948">INT(B6646/10)</f>
        <v>763</v>
      </c>
      <c r="D6646">
        <f t="shared" si="6948"/>
        <v>76</v>
      </c>
      <c r="E6646">
        <f t="shared" si="6948"/>
        <v>7</v>
      </c>
      <c r="F6646">
        <f t="shared" si="6909"/>
        <v>6784</v>
      </c>
      <c r="G6646">
        <v>3333</v>
      </c>
      <c r="H6646">
        <f t="shared" si="6910"/>
        <v>3451</v>
      </c>
    </row>
    <row r="6647" spans="2:8" hidden="1" x14ac:dyDescent="0.3">
      <c r="B6647">
        <f t="shared" si="6911"/>
        <v>7631</v>
      </c>
      <c r="C6647">
        <f t="shared" ref="C6647:E6647" si="6949">INT(B6647/10)</f>
        <v>763</v>
      </c>
      <c r="D6647">
        <f t="shared" si="6949"/>
        <v>76</v>
      </c>
      <c r="E6647">
        <f t="shared" si="6949"/>
        <v>7</v>
      </c>
      <c r="F6647">
        <f t="shared" si="6909"/>
        <v>6785</v>
      </c>
      <c r="G6647">
        <v>3333</v>
      </c>
      <c r="H6647">
        <f t="shared" si="6910"/>
        <v>3452</v>
      </c>
    </row>
    <row r="6648" spans="2:8" hidden="1" x14ac:dyDescent="0.3">
      <c r="B6648">
        <f t="shared" si="6911"/>
        <v>7632</v>
      </c>
      <c r="C6648">
        <f t="shared" ref="C6648:E6648" si="6950">INT(B6648/10)</f>
        <v>763</v>
      </c>
      <c r="D6648">
        <f t="shared" si="6950"/>
        <v>76</v>
      </c>
      <c r="E6648">
        <f t="shared" si="6950"/>
        <v>7</v>
      </c>
      <c r="F6648">
        <f t="shared" si="6909"/>
        <v>6786</v>
      </c>
      <c r="G6648">
        <v>3333</v>
      </c>
      <c r="H6648">
        <f t="shared" si="6910"/>
        <v>3453</v>
      </c>
    </row>
    <row r="6649" spans="2:8" hidden="1" x14ac:dyDescent="0.3">
      <c r="B6649">
        <f t="shared" si="6911"/>
        <v>7633</v>
      </c>
      <c r="C6649">
        <f t="shared" ref="C6649:E6649" si="6951">INT(B6649/10)</f>
        <v>763</v>
      </c>
      <c r="D6649">
        <f t="shared" si="6951"/>
        <v>76</v>
      </c>
      <c r="E6649">
        <f t="shared" si="6951"/>
        <v>7</v>
      </c>
      <c r="F6649">
        <f t="shared" si="6909"/>
        <v>6787</v>
      </c>
      <c r="G6649">
        <v>3333</v>
      </c>
      <c r="H6649">
        <f t="shared" si="6910"/>
        <v>3454</v>
      </c>
    </row>
    <row r="6650" spans="2:8" hidden="1" x14ac:dyDescent="0.3">
      <c r="B6650">
        <f t="shared" si="6911"/>
        <v>7634</v>
      </c>
      <c r="C6650">
        <f t="shared" ref="C6650:E6650" si="6952">INT(B6650/10)</f>
        <v>763</v>
      </c>
      <c r="D6650">
        <f t="shared" si="6952"/>
        <v>76</v>
      </c>
      <c r="E6650">
        <f t="shared" si="6952"/>
        <v>7</v>
      </c>
      <c r="F6650">
        <f t="shared" si="6909"/>
        <v>6788</v>
      </c>
      <c r="G6650">
        <v>3333</v>
      </c>
      <c r="H6650">
        <f t="shared" si="6910"/>
        <v>3455</v>
      </c>
    </row>
    <row r="6651" spans="2:8" hidden="1" x14ac:dyDescent="0.3">
      <c r="B6651">
        <f t="shared" si="6911"/>
        <v>7635</v>
      </c>
      <c r="C6651">
        <f t="shared" ref="C6651:E6651" si="6953">INT(B6651/10)</f>
        <v>763</v>
      </c>
      <c r="D6651">
        <f t="shared" si="6953"/>
        <v>76</v>
      </c>
      <c r="E6651">
        <f t="shared" si="6953"/>
        <v>7</v>
      </c>
      <c r="F6651">
        <f t="shared" si="6909"/>
        <v>6789</v>
      </c>
      <c r="G6651">
        <v>3333</v>
      </c>
      <c r="H6651">
        <f t="shared" si="6910"/>
        <v>3456</v>
      </c>
    </row>
    <row r="6652" spans="2:8" hidden="1" x14ac:dyDescent="0.3">
      <c r="B6652">
        <f t="shared" si="6911"/>
        <v>7636</v>
      </c>
      <c r="C6652">
        <f t="shared" ref="C6652:E6652" si="6954">INT(B6652/10)</f>
        <v>763</v>
      </c>
      <c r="D6652">
        <f t="shared" si="6954"/>
        <v>76</v>
      </c>
      <c r="E6652">
        <f t="shared" si="6954"/>
        <v>7</v>
      </c>
      <c r="F6652">
        <f t="shared" si="6909"/>
        <v>6790</v>
      </c>
      <c r="G6652">
        <v>3333</v>
      </c>
      <c r="H6652">
        <f t="shared" si="6910"/>
        <v>3457</v>
      </c>
    </row>
    <row r="6653" spans="2:8" hidden="1" x14ac:dyDescent="0.3">
      <c r="B6653">
        <f t="shared" si="6911"/>
        <v>7637</v>
      </c>
      <c r="C6653">
        <f t="shared" ref="C6653:E6653" si="6955">INT(B6653/10)</f>
        <v>763</v>
      </c>
      <c r="D6653">
        <f t="shared" si="6955"/>
        <v>76</v>
      </c>
      <c r="E6653">
        <f t="shared" si="6955"/>
        <v>7</v>
      </c>
      <c r="F6653">
        <f t="shared" si="6909"/>
        <v>6791</v>
      </c>
      <c r="G6653">
        <v>3333</v>
      </c>
      <c r="H6653">
        <f t="shared" si="6910"/>
        <v>3458</v>
      </c>
    </row>
    <row r="6654" spans="2:8" hidden="1" x14ac:dyDescent="0.3">
      <c r="B6654">
        <f t="shared" si="6911"/>
        <v>7638</v>
      </c>
      <c r="C6654">
        <f t="shared" ref="C6654:E6654" si="6956">INT(B6654/10)</f>
        <v>763</v>
      </c>
      <c r="D6654">
        <f t="shared" si="6956"/>
        <v>76</v>
      </c>
      <c r="E6654">
        <f t="shared" si="6956"/>
        <v>7</v>
      </c>
      <c r="F6654">
        <f t="shared" si="6909"/>
        <v>6792</v>
      </c>
      <c r="G6654">
        <v>3333</v>
      </c>
      <c r="H6654">
        <f t="shared" si="6910"/>
        <v>3459</v>
      </c>
    </row>
    <row r="6655" spans="2:8" hidden="1" x14ac:dyDescent="0.3">
      <c r="B6655">
        <f t="shared" si="6911"/>
        <v>7639</v>
      </c>
      <c r="C6655">
        <f t="shared" ref="C6655:E6655" si="6957">INT(B6655/10)</f>
        <v>763</v>
      </c>
      <c r="D6655">
        <f t="shared" si="6957"/>
        <v>76</v>
      </c>
      <c r="E6655">
        <f t="shared" si="6957"/>
        <v>7</v>
      </c>
      <c r="F6655">
        <f t="shared" si="6909"/>
        <v>6793</v>
      </c>
      <c r="G6655">
        <v>3333</v>
      </c>
      <c r="H6655">
        <f t="shared" si="6910"/>
        <v>3460</v>
      </c>
    </row>
    <row r="6656" spans="2:8" hidden="1" x14ac:dyDescent="0.3">
      <c r="B6656">
        <f t="shared" si="6911"/>
        <v>7640</v>
      </c>
      <c r="C6656">
        <f t="shared" ref="C6656:E6656" si="6958">INT(B6656/10)</f>
        <v>764</v>
      </c>
      <c r="D6656">
        <f t="shared" si="6958"/>
        <v>76</v>
      </c>
      <c r="E6656">
        <f t="shared" si="6958"/>
        <v>7</v>
      </c>
      <c r="F6656">
        <f t="shared" si="6909"/>
        <v>6793</v>
      </c>
      <c r="G6656">
        <v>3333</v>
      </c>
      <c r="H6656">
        <f t="shared" si="6910"/>
        <v>3460</v>
      </c>
    </row>
    <row r="6657" spans="2:8" hidden="1" x14ac:dyDescent="0.3">
      <c r="B6657">
        <f t="shared" si="6911"/>
        <v>7641</v>
      </c>
      <c r="C6657">
        <f t="shared" ref="C6657:E6657" si="6959">INT(B6657/10)</f>
        <v>764</v>
      </c>
      <c r="D6657">
        <f t="shared" si="6959"/>
        <v>76</v>
      </c>
      <c r="E6657">
        <f t="shared" si="6959"/>
        <v>7</v>
      </c>
      <c r="F6657">
        <f t="shared" si="6909"/>
        <v>6794</v>
      </c>
      <c r="G6657">
        <v>3333</v>
      </c>
      <c r="H6657">
        <f t="shared" si="6910"/>
        <v>3461</v>
      </c>
    </row>
    <row r="6658" spans="2:8" hidden="1" x14ac:dyDescent="0.3">
      <c r="B6658">
        <f t="shared" si="6911"/>
        <v>7642</v>
      </c>
      <c r="C6658">
        <f t="shared" ref="C6658:E6658" si="6960">INT(B6658/10)</f>
        <v>764</v>
      </c>
      <c r="D6658">
        <f t="shared" si="6960"/>
        <v>76</v>
      </c>
      <c r="E6658">
        <f t="shared" si="6960"/>
        <v>7</v>
      </c>
      <c r="F6658">
        <f t="shared" si="6909"/>
        <v>6795</v>
      </c>
      <c r="G6658">
        <v>3333</v>
      </c>
      <c r="H6658">
        <f t="shared" si="6910"/>
        <v>3462</v>
      </c>
    </row>
    <row r="6659" spans="2:8" hidden="1" x14ac:dyDescent="0.3">
      <c r="B6659">
        <f t="shared" si="6911"/>
        <v>7643</v>
      </c>
      <c r="C6659">
        <f t="shared" ref="C6659:E6659" si="6961">INT(B6659/10)</f>
        <v>764</v>
      </c>
      <c r="D6659">
        <f t="shared" si="6961"/>
        <v>76</v>
      </c>
      <c r="E6659">
        <f t="shared" si="6961"/>
        <v>7</v>
      </c>
      <c r="F6659">
        <f t="shared" si="6909"/>
        <v>6796</v>
      </c>
      <c r="G6659">
        <v>3333</v>
      </c>
      <c r="H6659">
        <f t="shared" si="6910"/>
        <v>3463</v>
      </c>
    </row>
    <row r="6660" spans="2:8" hidden="1" x14ac:dyDescent="0.3">
      <c r="B6660">
        <f t="shared" si="6911"/>
        <v>7644</v>
      </c>
      <c r="C6660">
        <f t="shared" ref="C6660:E6660" si="6962">INT(B6660/10)</f>
        <v>764</v>
      </c>
      <c r="D6660">
        <f t="shared" si="6962"/>
        <v>76</v>
      </c>
      <c r="E6660">
        <f t="shared" si="6962"/>
        <v>7</v>
      </c>
      <c r="F6660">
        <f t="shared" si="6909"/>
        <v>6797</v>
      </c>
      <c r="G6660">
        <v>3333</v>
      </c>
      <c r="H6660">
        <f t="shared" si="6910"/>
        <v>3464</v>
      </c>
    </row>
    <row r="6661" spans="2:8" hidden="1" x14ac:dyDescent="0.3">
      <c r="B6661">
        <f t="shared" si="6911"/>
        <v>7645</v>
      </c>
      <c r="C6661">
        <f t="shared" ref="C6661:E6661" si="6963">INT(B6661/10)</f>
        <v>764</v>
      </c>
      <c r="D6661">
        <f t="shared" si="6963"/>
        <v>76</v>
      </c>
      <c r="E6661">
        <f t="shared" si="6963"/>
        <v>7</v>
      </c>
      <c r="F6661">
        <f t="shared" si="6909"/>
        <v>6798</v>
      </c>
      <c r="G6661">
        <v>3333</v>
      </c>
      <c r="H6661">
        <f t="shared" si="6910"/>
        <v>3465</v>
      </c>
    </row>
    <row r="6662" spans="2:8" hidden="1" x14ac:dyDescent="0.3">
      <c r="B6662">
        <f t="shared" si="6911"/>
        <v>7646</v>
      </c>
      <c r="C6662">
        <f t="shared" ref="C6662:E6662" si="6964">INT(B6662/10)</f>
        <v>764</v>
      </c>
      <c r="D6662">
        <f t="shared" si="6964"/>
        <v>76</v>
      </c>
      <c r="E6662">
        <f t="shared" si="6964"/>
        <v>7</v>
      </c>
      <c r="F6662">
        <f t="shared" si="6909"/>
        <v>6799</v>
      </c>
      <c r="G6662">
        <v>3333</v>
      </c>
      <c r="H6662">
        <f t="shared" si="6910"/>
        <v>3466</v>
      </c>
    </row>
    <row r="6663" spans="2:8" hidden="1" x14ac:dyDescent="0.3">
      <c r="B6663">
        <f t="shared" si="6911"/>
        <v>7647</v>
      </c>
      <c r="C6663">
        <f t="shared" ref="C6663:E6663" si="6965">INT(B6663/10)</f>
        <v>764</v>
      </c>
      <c r="D6663">
        <f t="shared" si="6965"/>
        <v>76</v>
      </c>
      <c r="E6663">
        <f t="shared" si="6965"/>
        <v>7</v>
      </c>
      <c r="F6663">
        <f t="shared" si="6909"/>
        <v>6800</v>
      </c>
      <c r="G6663">
        <v>3333</v>
      </c>
      <c r="H6663">
        <f t="shared" si="6910"/>
        <v>3467</v>
      </c>
    </row>
    <row r="6664" spans="2:8" hidden="1" x14ac:dyDescent="0.3">
      <c r="B6664">
        <f t="shared" si="6911"/>
        <v>7648</v>
      </c>
      <c r="C6664">
        <f t="shared" ref="C6664:E6664" si="6966">INT(B6664/10)</f>
        <v>764</v>
      </c>
      <c r="D6664">
        <f t="shared" si="6966"/>
        <v>76</v>
      </c>
      <c r="E6664">
        <f t="shared" si="6966"/>
        <v>7</v>
      </c>
      <c r="F6664">
        <f t="shared" si="6909"/>
        <v>6801</v>
      </c>
      <c r="G6664">
        <v>3333</v>
      </c>
      <c r="H6664">
        <f t="shared" si="6910"/>
        <v>3468</v>
      </c>
    </row>
    <row r="6665" spans="2:8" hidden="1" x14ac:dyDescent="0.3">
      <c r="B6665">
        <f t="shared" si="6911"/>
        <v>7649</v>
      </c>
      <c r="C6665">
        <f t="shared" ref="C6665:E6665" si="6967">INT(B6665/10)</f>
        <v>764</v>
      </c>
      <c r="D6665">
        <f t="shared" si="6967"/>
        <v>76</v>
      </c>
      <c r="E6665">
        <f t="shared" si="6967"/>
        <v>7</v>
      </c>
      <c r="F6665">
        <f t="shared" si="6909"/>
        <v>6802</v>
      </c>
      <c r="G6665">
        <v>3333</v>
      </c>
      <c r="H6665">
        <f t="shared" si="6910"/>
        <v>3469</v>
      </c>
    </row>
    <row r="6666" spans="2:8" hidden="1" x14ac:dyDescent="0.3">
      <c r="B6666">
        <f t="shared" si="6911"/>
        <v>7650</v>
      </c>
      <c r="C6666">
        <f t="shared" ref="C6666:E6666" si="6968">INT(B6666/10)</f>
        <v>765</v>
      </c>
      <c r="D6666">
        <f t="shared" si="6968"/>
        <v>76</v>
      </c>
      <c r="E6666">
        <f t="shared" si="6968"/>
        <v>7</v>
      </c>
      <c r="F6666">
        <f t="shared" si="6909"/>
        <v>6802</v>
      </c>
      <c r="G6666">
        <v>3333</v>
      </c>
      <c r="H6666">
        <f t="shared" si="6910"/>
        <v>3469</v>
      </c>
    </row>
    <row r="6667" spans="2:8" hidden="1" x14ac:dyDescent="0.3">
      <c r="B6667">
        <f t="shared" si="6911"/>
        <v>7651</v>
      </c>
      <c r="C6667">
        <f t="shared" ref="C6667:E6667" si="6969">INT(B6667/10)</f>
        <v>765</v>
      </c>
      <c r="D6667">
        <f t="shared" si="6969"/>
        <v>76</v>
      </c>
      <c r="E6667">
        <f t="shared" si="6969"/>
        <v>7</v>
      </c>
      <c r="F6667">
        <f t="shared" si="6909"/>
        <v>6803</v>
      </c>
      <c r="G6667">
        <v>3333</v>
      </c>
      <c r="H6667">
        <f t="shared" si="6910"/>
        <v>3470</v>
      </c>
    </row>
    <row r="6668" spans="2:8" hidden="1" x14ac:dyDescent="0.3">
      <c r="B6668">
        <f t="shared" si="6911"/>
        <v>7652</v>
      </c>
      <c r="C6668">
        <f t="shared" ref="C6668:E6668" si="6970">INT(B6668/10)</f>
        <v>765</v>
      </c>
      <c r="D6668">
        <f t="shared" si="6970"/>
        <v>76</v>
      </c>
      <c r="E6668">
        <f t="shared" si="6970"/>
        <v>7</v>
      </c>
      <c r="F6668">
        <f t="shared" si="6909"/>
        <v>6804</v>
      </c>
      <c r="G6668">
        <v>3333</v>
      </c>
      <c r="H6668">
        <f t="shared" si="6910"/>
        <v>3471</v>
      </c>
    </row>
    <row r="6669" spans="2:8" hidden="1" x14ac:dyDescent="0.3">
      <c r="B6669">
        <f t="shared" si="6911"/>
        <v>7653</v>
      </c>
      <c r="C6669">
        <f t="shared" ref="C6669:E6669" si="6971">INT(B6669/10)</f>
        <v>765</v>
      </c>
      <c r="D6669">
        <f t="shared" si="6971"/>
        <v>76</v>
      </c>
      <c r="E6669">
        <f t="shared" si="6971"/>
        <v>7</v>
      </c>
      <c r="F6669">
        <f t="shared" si="6909"/>
        <v>6805</v>
      </c>
      <c r="G6669">
        <v>3333</v>
      </c>
      <c r="H6669">
        <f t="shared" si="6910"/>
        <v>3472</v>
      </c>
    </row>
    <row r="6670" spans="2:8" hidden="1" x14ac:dyDescent="0.3">
      <c r="B6670">
        <f t="shared" si="6911"/>
        <v>7654</v>
      </c>
      <c r="C6670">
        <f t="shared" ref="C6670:E6670" si="6972">INT(B6670/10)</f>
        <v>765</v>
      </c>
      <c r="D6670">
        <f t="shared" si="6972"/>
        <v>76</v>
      </c>
      <c r="E6670">
        <f t="shared" si="6972"/>
        <v>7</v>
      </c>
      <c r="F6670">
        <f t="shared" si="6909"/>
        <v>6806</v>
      </c>
      <c r="G6670">
        <v>3333</v>
      </c>
      <c r="H6670">
        <f t="shared" si="6910"/>
        <v>3473</v>
      </c>
    </row>
    <row r="6671" spans="2:8" hidden="1" x14ac:dyDescent="0.3">
      <c r="B6671">
        <f t="shared" si="6911"/>
        <v>7655</v>
      </c>
      <c r="C6671">
        <f t="shared" ref="C6671:E6671" si="6973">INT(B6671/10)</f>
        <v>765</v>
      </c>
      <c r="D6671">
        <f t="shared" si="6973"/>
        <v>76</v>
      </c>
      <c r="E6671">
        <f t="shared" si="6973"/>
        <v>7</v>
      </c>
      <c r="F6671">
        <f t="shared" si="6909"/>
        <v>6807</v>
      </c>
      <c r="G6671">
        <v>3333</v>
      </c>
      <c r="H6671">
        <f t="shared" si="6910"/>
        <v>3474</v>
      </c>
    </row>
    <row r="6672" spans="2:8" hidden="1" x14ac:dyDescent="0.3">
      <c r="B6672">
        <f t="shared" si="6911"/>
        <v>7656</v>
      </c>
      <c r="C6672">
        <f t="shared" ref="C6672:E6672" si="6974">INT(B6672/10)</f>
        <v>765</v>
      </c>
      <c r="D6672">
        <f t="shared" si="6974"/>
        <v>76</v>
      </c>
      <c r="E6672">
        <f t="shared" si="6974"/>
        <v>7</v>
      </c>
      <c r="F6672">
        <f t="shared" si="6909"/>
        <v>6808</v>
      </c>
      <c r="G6672">
        <v>3333</v>
      </c>
      <c r="H6672">
        <f t="shared" si="6910"/>
        <v>3475</v>
      </c>
    </row>
    <row r="6673" spans="2:8" hidden="1" x14ac:dyDescent="0.3">
      <c r="B6673">
        <f t="shared" si="6911"/>
        <v>7657</v>
      </c>
      <c r="C6673">
        <f t="shared" ref="C6673:E6673" si="6975">INT(B6673/10)</f>
        <v>765</v>
      </c>
      <c r="D6673">
        <f t="shared" si="6975"/>
        <v>76</v>
      </c>
      <c r="E6673">
        <f t="shared" si="6975"/>
        <v>7</v>
      </c>
      <c r="F6673">
        <f t="shared" ref="F6673:F6736" si="6976">B6673-C6673-D6673-E6673</f>
        <v>6809</v>
      </c>
      <c r="G6673">
        <v>3333</v>
      </c>
      <c r="H6673">
        <f t="shared" ref="H6673:H6736" si="6977">F6673-G6673</f>
        <v>3476</v>
      </c>
    </row>
    <row r="6674" spans="2:8" hidden="1" x14ac:dyDescent="0.3">
      <c r="B6674">
        <f t="shared" ref="B6674:B6737" si="6978">B6673+1</f>
        <v>7658</v>
      </c>
      <c r="C6674">
        <f t="shared" ref="C6674:E6674" si="6979">INT(B6674/10)</f>
        <v>765</v>
      </c>
      <c r="D6674">
        <f t="shared" si="6979"/>
        <v>76</v>
      </c>
      <c r="E6674">
        <f t="shared" si="6979"/>
        <v>7</v>
      </c>
      <c r="F6674">
        <f t="shared" si="6976"/>
        <v>6810</v>
      </c>
      <c r="G6674">
        <v>3333</v>
      </c>
      <c r="H6674">
        <f t="shared" si="6977"/>
        <v>3477</v>
      </c>
    </row>
    <row r="6675" spans="2:8" hidden="1" x14ac:dyDescent="0.3">
      <c r="B6675">
        <f t="shared" si="6978"/>
        <v>7659</v>
      </c>
      <c r="C6675">
        <f t="shared" ref="C6675:E6675" si="6980">INT(B6675/10)</f>
        <v>765</v>
      </c>
      <c r="D6675">
        <f t="shared" si="6980"/>
        <v>76</v>
      </c>
      <c r="E6675">
        <f t="shared" si="6980"/>
        <v>7</v>
      </c>
      <c r="F6675">
        <f t="shared" si="6976"/>
        <v>6811</v>
      </c>
      <c r="G6675">
        <v>3333</v>
      </c>
      <c r="H6675">
        <f t="shared" si="6977"/>
        <v>3478</v>
      </c>
    </row>
    <row r="6676" spans="2:8" hidden="1" x14ac:dyDescent="0.3">
      <c r="B6676">
        <f t="shared" si="6978"/>
        <v>7660</v>
      </c>
      <c r="C6676">
        <f t="shared" ref="C6676:E6676" si="6981">INT(B6676/10)</f>
        <v>766</v>
      </c>
      <c r="D6676">
        <f t="shared" si="6981"/>
        <v>76</v>
      </c>
      <c r="E6676">
        <f t="shared" si="6981"/>
        <v>7</v>
      </c>
      <c r="F6676">
        <f t="shared" si="6976"/>
        <v>6811</v>
      </c>
      <c r="G6676">
        <v>3333</v>
      </c>
      <c r="H6676">
        <f t="shared" si="6977"/>
        <v>3478</v>
      </c>
    </row>
    <row r="6677" spans="2:8" hidden="1" x14ac:dyDescent="0.3">
      <c r="B6677">
        <f t="shared" si="6978"/>
        <v>7661</v>
      </c>
      <c r="C6677">
        <f t="shared" ref="C6677:E6677" si="6982">INT(B6677/10)</f>
        <v>766</v>
      </c>
      <c r="D6677">
        <f t="shared" si="6982"/>
        <v>76</v>
      </c>
      <c r="E6677">
        <f t="shared" si="6982"/>
        <v>7</v>
      </c>
      <c r="F6677">
        <f t="shared" si="6976"/>
        <v>6812</v>
      </c>
      <c r="G6677">
        <v>3333</v>
      </c>
      <c r="H6677">
        <f t="shared" si="6977"/>
        <v>3479</v>
      </c>
    </row>
    <row r="6678" spans="2:8" hidden="1" x14ac:dyDescent="0.3">
      <c r="B6678">
        <f t="shared" si="6978"/>
        <v>7662</v>
      </c>
      <c r="C6678">
        <f t="shared" ref="C6678:E6678" si="6983">INT(B6678/10)</f>
        <v>766</v>
      </c>
      <c r="D6678">
        <f t="shared" si="6983"/>
        <v>76</v>
      </c>
      <c r="E6678">
        <f t="shared" si="6983"/>
        <v>7</v>
      </c>
      <c r="F6678">
        <f t="shared" si="6976"/>
        <v>6813</v>
      </c>
      <c r="G6678">
        <v>3333</v>
      </c>
      <c r="H6678">
        <f t="shared" si="6977"/>
        <v>3480</v>
      </c>
    </row>
    <row r="6679" spans="2:8" hidden="1" x14ac:dyDescent="0.3">
      <c r="B6679">
        <f t="shared" si="6978"/>
        <v>7663</v>
      </c>
      <c r="C6679">
        <f t="shared" ref="C6679:E6679" si="6984">INT(B6679/10)</f>
        <v>766</v>
      </c>
      <c r="D6679">
        <f t="shared" si="6984"/>
        <v>76</v>
      </c>
      <c r="E6679">
        <f t="shared" si="6984"/>
        <v>7</v>
      </c>
      <c r="F6679">
        <f t="shared" si="6976"/>
        <v>6814</v>
      </c>
      <c r="G6679">
        <v>3333</v>
      </c>
      <c r="H6679">
        <f t="shared" si="6977"/>
        <v>3481</v>
      </c>
    </row>
    <row r="6680" spans="2:8" hidden="1" x14ac:dyDescent="0.3">
      <c r="B6680">
        <f t="shared" si="6978"/>
        <v>7664</v>
      </c>
      <c r="C6680">
        <f t="shared" ref="C6680:E6680" si="6985">INT(B6680/10)</f>
        <v>766</v>
      </c>
      <c r="D6680">
        <f t="shared" si="6985"/>
        <v>76</v>
      </c>
      <c r="E6680">
        <f t="shared" si="6985"/>
        <v>7</v>
      </c>
      <c r="F6680">
        <f t="shared" si="6976"/>
        <v>6815</v>
      </c>
      <c r="G6680">
        <v>3333</v>
      </c>
      <c r="H6680">
        <f t="shared" si="6977"/>
        <v>3482</v>
      </c>
    </row>
    <row r="6681" spans="2:8" hidden="1" x14ac:dyDescent="0.3">
      <c r="B6681">
        <f t="shared" si="6978"/>
        <v>7665</v>
      </c>
      <c r="C6681">
        <f t="shared" ref="C6681:E6681" si="6986">INT(B6681/10)</f>
        <v>766</v>
      </c>
      <c r="D6681">
        <f t="shared" si="6986"/>
        <v>76</v>
      </c>
      <c r="E6681">
        <f t="shared" si="6986"/>
        <v>7</v>
      </c>
      <c r="F6681">
        <f t="shared" si="6976"/>
        <v>6816</v>
      </c>
      <c r="G6681">
        <v>3333</v>
      </c>
      <c r="H6681">
        <f t="shared" si="6977"/>
        <v>3483</v>
      </c>
    </row>
    <row r="6682" spans="2:8" hidden="1" x14ac:dyDescent="0.3">
      <c r="B6682">
        <f t="shared" si="6978"/>
        <v>7666</v>
      </c>
      <c r="C6682">
        <f t="shared" ref="C6682:E6682" si="6987">INT(B6682/10)</f>
        <v>766</v>
      </c>
      <c r="D6682">
        <f t="shared" si="6987"/>
        <v>76</v>
      </c>
      <c r="E6682">
        <f t="shared" si="6987"/>
        <v>7</v>
      </c>
      <c r="F6682">
        <f t="shared" si="6976"/>
        <v>6817</v>
      </c>
      <c r="G6682">
        <v>3333</v>
      </c>
      <c r="H6682">
        <f t="shared" si="6977"/>
        <v>3484</v>
      </c>
    </row>
    <row r="6683" spans="2:8" hidden="1" x14ac:dyDescent="0.3">
      <c r="B6683">
        <f t="shared" si="6978"/>
        <v>7667</v>
      </c>
      <c r="C6683">
        <f t="shared" ref="C6683:E6683" si="6988">INT(B6683/10)</f>
        <v>766</v>
      </c>
      <c r="D6683">
        <f t="shared" si="6988"/>
        <v>76</v>
      </c>
      <c r="E6683">
        <f t="shared" si="6988"/>
        <v>7</v>
      </c>
      <c r="F6683">
        <f t="shared" si="6976"/>
        <v>6818</v>
      </c>
      <c r="G6683">
        <v>3333</v>
      </c>
      <c r="H6683">
        <f t="shared" si="6977"/>
        <v>3485</v>
      </c>
    </row>
    <row r="6684" spans="2:8" hidden="1" x14ac:dyDescent="0.3">
      <c r="B6684">
        <f t="shared" si="6978"/>
        <v>7668</v>
      </c>
      <c r="C6684">
        <f t="shared" ref="C6684:E6684" si="6989">INT(B6684/10)</f>
        <v>766</v>
      </c>
      <c r="D6684">
        <f t="shared" si="6989"/>
        <v>76</v>
      </c>
      <c r="E6684">
        <f t="shared" si="6989"/>
        <v>7</v>
      </c>
      <c r="F6684">
        <f t="shared" si="6976"/>
        <v>6819</v>
      </c>
      <c r="G6684">
        <v>3333</v>
      </c>
      <c r="H6684">
        <f t="shared" si="6977"/>
        <v>3486</v>
      </c>
    </row>
    <row r="6685" spans="2:8" hidden="1" x14ac:dyDescent="0.3">
      <c r="B6685">
        <f t="shared" si="6978"/>
        <v>7669</v>
      </c>
      <c r="C6685">
        <f t="shared" ref="C6685:E6685" si="6990">INT(B6685/10)</f>
        <v>766</v>
      </c>
      <c r="D6685">
        <f t="shared" si="6990"/>
        <v>76</v>
      </c>
      <c r="E6685">
        <f t="shared" si="6990"/>
        <v>7</v>
      </c>
      <c r="F6685">
        <f t="shared" si="6976"/>
        <v>6820</v>
      </c>
      <c r="G6685">
        <v>3333</v>
      </c>
      <c r="H6685">
        <f t="shared" si="6977"/>
        <v>3487</v>
      </c>
    </row>
    <row r="6686" spans="2:8" hidden="1" x14ac:dyDescent="0.3">
      <c r="B6686">
        <f t="shared" si="6978"/>
        <v>7670</v>
      </c>
      <c r="C6686">
        <f t="shared" ref="C6686:E6686" si="6991">INT(B6686/10)</f>
        <v>767</v>
      </c>
      <c r="D6686">
        <f t="shared" si="6991"/>
        <v>76</v>
      </c>
      <c r="E6686">
        <f t="shared" si="6991"/>
        <v>7</v>
      </c>
      <c r="F6686">
        <f t="shared" si="6976"/>
        <v>6820</v>
      </c>
      <c r="G6686">
        <v>3333</v>
      </c>
      <c r="H6686">
        <f t="shared" si="6977"/>
        <v>3487</v>
      </c>
    </row>
    <row r="6687" spans="2:8" hidden="1" x14ac:dyDescent="0.3">
      <c r="B6687">
        <f t="shared" si="6978"/>
        <v>7671</v>
      </c>
      <c r="C6687">
        <f t="shared" ref="C6687:E6687" si="6992">INT(B6687/10)</f>
        <v>767</v>
      </c>
      <c r="D6687">
        <f t="shared" si="6992"/>
        <v>76</v>
      </c>
      <c r="E6687">
        <f t="shared" si="6992"/>
        <v>7</v>
      </c>
      <c r="F6687">
        <f t="shared" si="6976"/>
        <v>6821</v>
      </c>
      <c r="G6687">
        <v>3333</v>
      </c>
      <c r="H6687">
        <f t="shared" si="6977"/>
        <v>3488</v>
      </c>
    </row>
    <row r="6688" spans="2:8" hidden="1" x14ac:dyDescent="0.3">
      <c r="B6688">
        <f t="shared" si="6978"/>
        <v>7672</v>
      </c>
      <c r="C6688">
        <f t="shared" ref="C6688:E6688" si="6993">INT(B6688/10)</f>
        <v>767</v>
      </c>
      <c r="D6688">
        <f t="shared" si="6993"/>
        <v>76</v>
      </c>
      <c r="E6688">
        <f t="shared" si="6993"/>
        <v>7</v>
      </c>
      <c r="F6688">
        <f t="shared" si="6976"/>
        <v>6822</v>
      </c>
      <c r="G6688">
        <v>3333</v>
      </c>
      <c r="H6688">
        <f t="shared" si="6977"/>
        <v>3489</v>
      </c>
    </row>
    <row r="6689" spans="2:8" hidden="1" x14ac:dyDescent="0.3">
      <c r="B6689">
        <f t="shared" si="6978"/>
        <v>7673</v>
      </c>
      <c r="C6689">
        <f t="shared" ref="C6689:E6689" si="6994">INT(B6689/10)</f>
        <v>767</v>
      </c>
      <c r="D6689">
        <f t="shared" si="6994"/>
        <v>76</v>
      </c>
      <c r="E6689">
        <f t="shared" si="6994"/>
        <v>7</v>
      </c>
      <c r="F6689">
        <f t="shared" si="6976"/>
        <v>6823</v>
      </c>
      <c r="G6689">
        <v>3333</v>
      </c>
      <c r="H6689">
        <f t="shared" si="6977"/>
        <v>3490</v>
      </c>
    </row>
    <row r="6690" spans="2:8" hidden="1" x14ac:dyDescent="0.3">
      <c r="B6690">
        <f t="shared" si="6978"/>
        <v>7674</v>
      </c>
      <c r="C6690">
        <f t="shared" ref="C6690:E6690" si="6995">INT(B6690/10)</f>
        <v>767</v>
      </c>
      <c r="D6690">
        <f t="shared" si="6995"/>
        <v>76</v>
      </c>
      <c r="E6690">
        <f t="shared" si="6995"/>
        <v>7</v>
      </c>
      <c r="F6690">
        <f t="shared" si="6976"/>
        <v>6824</v>
      </c>
      <c r="G6690">
        <v>3333</v>
      </c>
      <c r="H6690">
        <f t="shared" si="6977"/>
        <v>3491</v>
      </c>
    </row>
    <row r="6691" spans="2:8" hidden="1" x14ac:dyDescent="0.3">
      <c r="B6691">
        <f t="shared" si="6978"/>
        <v>7675</v>
      </c>
      <c r="C6691">
        <f t="shared" ref="C6691:E6691" si="6996">INT(B6691/10)</f>
        <v>767</v>
      </c>
      <c r="D6691">
        <f t="shared" si="6996"/>
        <v>76</v>
      </c>
      <c r="E6691">
        <f t="shared" si="6996"/>
        <v>7</v>
      </c>
      <c r="F6691">
        <f t="shared" si="6976"/>
        <v>6825</v>
      </c>
      <c r="G6691">
        <v>3333</v>
      </c>
      <c r="H6691">
        <f t="shared" si="6977"/>
        <v>3492</v>
      </c>
    </row>
    <row r="6692" spans="2:8" hidden="1" x14ac:dyDescent="0.3">
      <c r="B6692">
        <f t="shared" si="6978"/>
        <v>7676</v>
      </c>
      <c r="C6692">
        <f t="shared" ref="C6692:E6692" si="6997">INT(B6692/10)</f>
        <v>767</v>
      </c>
      <c r="D6692">
        <f t="shared" si="6997"/>
        <v>76</v>
      </c>
      <c r="E6692">
        <f t="shared" si="6997"/>
        <v>7</v>
      </c>
      <c r="F6692">
        <f t="shared" si="6976"/>
        <v>6826</v>
      </c>
      <c r="G6692">
        <v>3333</v>
      </c>
      <c r="H6692">
        <f t="shared" si="6977"/>
        <v>3493</v>
      </c>
    </row>
    <row r="6693" spans="2:8" hidden="1" x14ac:dyDescent="0.3">
      <c r="B6693">
        <f t="shared" si="6978"/>
        <v>7677</v>
      </c>
      <c r="C6693">
        <f t="shared" ref="C6693:E6693" si="6998">INT(B6693/10)</f>
        <v>767</v>
      </c>
      <c r="D6693">
        <f t="shared" si="6998"/>
        <v>76</v>
      </c>
      <c r="E6693">
        <f t="shared" si="6998"/>
        <v>7</v>
      </c>
      <c r="F6693">
        <f t="shared" si="6976"/>
        <v>6827</v>
      </c>
      <c r="G6693">
        <v>3333</v>
      </c>
      <c r="H6693">
        <f t="shared" si="6977"/>
        <v>3494</v>
      </c>
    </row>
    <row r="6694" spans="2:8" hidden="1" x14ac:dyDescent="0.3">
      <c r="B6694">
        <f t="shared" si="6978"/>
        <v>7678</v>
      </c>
      <c r="C6694">
        <f t="shared" ref="C6694:E6694" si="6999">INT(B6694/10)</f>
        <v>767</v>
      </c>
      <c r="D6694">
        <f t="shared" si="6999"/>
        <v>76</v>
      </c>
      <c r="E6694">
        <f t="shared" si="6999"/>
        <v>7</v>
      </c>
      <c r="F6694">
        <f t="shared" si="6976"/>
        <v>6828</v>
      </c>
      <c r="G6694">
        <v>3333</v>
      </c>
      <c r="H6694">
        <f t="shared" si="6977"/>
        <v>3495</v>
      </c>
    </row>
    <row r="6695" spans="2:8" hidden="1" x14ac:dyDescent="0.3">
      <c r="B6695">
        <f t="shared" si="6978"/>
        <v>7679</v>
      </c>
      <c r="C6695">
        <f t="shared" ref="C6695:E6695" si="7000">INT(B6695/10)</f>
        <v>767</v>
      </c>
      <c r="D6695">
        <f t="shared" si="7000"/>
        <v>76</v>
      </c>
      <c r="E6695">
        <f t="shared" si="7000"/>
        <v>7</v>
      </c>
      <c r="F6695">
        <f t="shared" si="6976"/>
        <v>6829</v>
      </c>
      <c r="G6695">
        <v>3333</v>
      </c>
      <c r="H6695">
        <f t="shared" si="6977"/>
        <v>3496</v>
      </c>
    </row>
    <row r="6696" spans="2:8" hidden="1" x14ac:dyDescent="0.3">
      <c r="B6696">
        <f t="shared" si="6978"/>
        <v>7680</v>
      </c>
      <c r="C6696">
        <f t="shared" ref="C6696:E6696" si="7001">INT(B6696/10)</f>
        <v>768</v>
      </c>
      <c r="D6696">
        <f t="shared" si="7001"/>
        <v>76</v>
      </c>
      <c r="E6696">
        <f t="shared" si="7001"/>
        <v>7</v>
      </c>
      <c r="F6696">
        <f t="shared" si="6976"/>
        <v>6829</v>
      </c>
      <c r="G6696">
        <v>3333</v>
      </c>
      <c r="H6696">
        <f t="shared" si="6977"/>
        <v>3496</v>
      </c>
    </row>
    <row r="6697" spans="2:8" hidden="1" x14ac:dyDescent="0.3">
      <c r="B6697">
        <f t="shared" si="6978"/>
        <v>7681</v>
      </c>
      <c r="C6697">
        <f t="shared" ref="C6697:E6697" si="7002">INT(B6697/10)</f>
        <v>768</v>
      </c>
      <c r="D6697">
        <f t="shared" si="7002"/>
        <v>76</v>
      </c>
      <c r="E6697">
        <f t="shared" si="7002"/>
        <v>7</v>
      </c>
      <c r="F6697">
        <f t="shared" si="6976"/>
        <v>6830</v>
      </c>
      <c r="G6697">
        <v>3333</v>
      </c>
      <c r="H6697">
        <f t="shared" si="6977"/>
        <v>3497</v>
      </c>
    </row>
    <row r="6698" spans="2:8" hidden="1" x14ac:dyDescent="0.3">
      <c r="B6698">
        <f t="shared" si="6978"/>
        <v>7682</v>
      </c>
      <c r="C6698">
        <f t="shared" ref="C6698:E6698" si="7003">INT(B6698/10)</f>
        <v>768</v>
      </c>
      <c r="D6698">
        <f t="shared" si="7003"/>
        <v>76</v>
      </c>
      <c r="E6698">
        <f t="shared" si="7003"/>
        <v>7</v>
      </c>
      <c r="F6698">
        <f t="shared" si="6976"/>
        <v>6831</v>
      </c>
      <c r="G6698">
        <v>3333</v>
      </c>
      <c r="H6698">
        <f t="shared" si="6977"/>
        <v>3498</v>
      </c>
    </row>
    <row r="6699" spans="2:8" hidden="1" x14ac:dyDescent="0.3">
      <c r="B6699">
        <f t="shared" si="6978"/>
        <v>7683</v>
      </c>
      <c r="C6699">
        <f t="shared" ref="C6699:E6699" si="7004">INT(B6699/10)</f>
        <v>768</v>
      </c>
      <c r="D6699">
        <f t="shared" si="7004"/>
        <v>76</v>
      </c>
      <c r="E6699">
        <f t="shared" si="7004"/>
        <v>7</v>
      </c>
      <c r="F6699">
        <f t="shared" si="6976"/>
        <v>6832</v>
      </c>
      <c r="G6699">
        <v>3333</v>
      </c>
      <c r="H6699">
        <f t="shared" si="6977"/>
        <v>3499</v>
      </c>
    </row>
    <row r="6700" spans="2:8" hidden="1" x14ac:dyDescent="0.3">
      <c r="B6700">
        <f t="shared" si="6978"/>
        <v>7684</v>
      </c>
      <c r="C6700">
        <f t="shared" ref="C6700:E6700" si="7005">INT(B6700/10)</f>
        <v>768</v>
      </c>
      <c r="D6700">
        <f t="shared" si="7005"/>
        <v>76</v>
      </c>
      <c r="E6700">
        <f t="shared" si="7005"/>
        <v>7</v>
      </c>
      <c r="F6700">
        <f t="shared" si="6976"/>
        <v>6833</v>
      </c>
      <c r="G6700">
        <v>3333</v>
      </c>
      <c r="H6700">
        <f t="shared" si="6977"/>
        <v>3500</v>
      </c>
    </row>
    <row r="6701" spans="2:8" hidden="1" x14ac:dyDescent="0.3">
      <c r="B6701">
        <f t="shared" si="6978"/>
        <v>7685</v>
      </c>
      <c r="C6701">
        <f t="shared" ref="C6701:E6701" si="7006">INT(B6701/10)</f>
        <v>768</v>
      </c>
      <c r="D6701">
        <f t="shared" si="7006"/>
        <v>76</v>
      </c>
      <c r="E6701">
        <f t="shared" si="7006"/>
        <v>7</v>
      </c>
      <c r="F6701">
        <f t="shared" si="6976"/>
        <v>6834</v>
      </c>
      <c r="G6701">
        <v>3333</v>
      </c>
      <c r="H6701">
        <f t="shared" si="6977"/>
        <v>3501</v>
      </c>
    </row>
    <row r="6702" spans="2:8" hidden="1" x14ac:dyDescent="0.3">
      <c r="B6702">
        <f t="shared" si="6978"/>
        <v>7686</v>
      </c>
      <c r="C6702">
        <f t="shared" ref="C6702:E6702" si="7007">INT(B6702/10)</f>
        <v>768</v>
      </c>
      <c r="D6702">
        <f t="shared" si="7007"/>
        <v>76</v>
      </c>
      <c r="E6702">
        <f t="shared" si="7007"/>
        <v>7</v>
      </c>
      <c r="F6702">
        <f t="shared" si="6976"/>
        <v>6835</v>
      </c>
      <c r="G6702">
        <v>3333</v>
      </c>
      <c r="H6702">
        <f t="shared" si="6977"/>
        <v>3502</v>
      </c>
    </row>
    <row r="6703" spans="2:8" hidden="1" x14ac:dyDescent="0.3">
      <c r="B6703">
        <f t="shared" si="6978"/>
        <v>7687</v>
      </c>
      <c r="C6703">
        <f t="shared" ref="C6703:E6703" si="7008">INT(B6703/10)</f>
        <v>768</v>
      </c>
      <c r="D6703">
        <f t="shared" si="7008"/>
        <v>76</v>
      </c>
      <c r="E6703">
        <f t="shared" si="7008"/>
        <v>7</v>
      </c>
      <c r="F6703">
        <f t="shared" si="6976"/>
        <v>6836</v>
      </c>
      <c r="G6703">
        <v>3333</v>
      </c>
      <c r="H6703">
        <f t="shared" si="6977"/>
        <v>3503</v>
      </c>
    </row>
    <row r="6704" spans="2:8" hidden="1" x14ac:dyDescent="0.3">
      <c r="B6704">
        <f t="shared" si="6978"/>
        <v>7688</v>
      </c>
      <c r="C6704">
        <f t="shared" ref="C6704:E6704" si="7009">INT(B6704/10)</f>
        <v>768</v>
      </c>
      <c r="D6704">
        <f t="shared" si="7009"/>
        <v>76</v>
      </c>
      <c r="E6704">
        <f t="shared" si="7009"/>
        <v>7</v>
      </c>
      <c r="F6704">
        <f t="shared" si="6976"/>
        <v>6837</v>
      </c>
      <c r="G6704">
        <v>3333</v>
      </c>
      <c r="H6704">
        <f t="shared" si="6977"/>
        <v>3504</v>
      </c>
    </row>
    <row r="6705" spans="2:8" hidden="1" x14ac:dyDescent="0.3">
      <c r="B6705">
        <f t="shared" si="6978"/>
        <v>7689</v>
      </c>
      <c r="C6705">
        <f t="shared" ref="C6705:E6705" si="7010">INT(B6705/10)</f>
        <v>768</v>
      </c>
      <c r="D6705">
        <f t="shared" si="7010"/>
        <v>76</v>
      </c>
      <c r="E6705">
        <f t="shared" si="7010"/>
        <v>7</v>
      </c>
      <c r="F6705">
        <f t="shared" si="6976"/>
        <v>6838</v>
      </c>
      <c r="G6705">
        <v>3333</v>
      </c>
      <c r="H6705">
        <f t="shared" si="6977"/>
        <v>3505</v>
      </c>
    </row>
    <row r="6706" spans="2:8" hidden="1" x14ac:dyDescent="0.3">
      <c r="B6706">
        <f t="shared" si="6978"/>
        <v>7690</v>
      </c>
      <c r="C6706">
        <f t="shared" ref="C6706:E6706" si="7011">INT(B6706/10)</f>
        <v>769</v>
      </c>
      <c r="D6706">
        <f t="shared" si="7011"/>
        <v>76</v>
      </c>
      <c r="E6706">
        <f t="shared" si="7011"/>
        <v>7</v>
      </c>
      <c r="F6706">
        <f t="shared" si="6976"/>
        <v>6838</v>
      </c>
      <c r="G6706">
        <v>3333</v>
      </c>
      <c r="H6706">
        <f t="shared" si="6977"/>
        <v>3505</v>
      </c>
    </row>
    <row r="6707" spans="2:8" hidden="1" x14ac:dyDescent="0.3">
      <c r="B6707">
        <f t="shared" si="6978"/>
        <v>7691</v>
      </c>
      <c r="C6707">
        <f t="shared" ref="C6707:E6707" si="7012">INT(B6707/10)</f>
        <v>769</v>
      </c>
      <c r="D6707">
        <f t="shared" si="7012"/>
        <v>76</v>
      </c>
      <c r="E6707">
        <f t="shared" si="7012"/>
        <v>7</v>
      </c>
      <c r="F6707">
        <f t="shared" si="6976"/>
        <v>6839</v>
      </c>
      <c r="G6707">
        <v>3333</v>
      </c>
      <c r="H6707">
        <f t="shared" si="6977"/>
        <v>3506</v>
      </c>
    </row>
    <row r="6708" spans="2:8" hidden="1" x14ac:dyDescent="0.3">
      <c r="B6708">
        <f t="shared" si="6978"/>
        <v>7692</v>
      </c>
      <c r="C6708">
        <f t="shared" ref="C6708:E6708" si="7013">INT(B6708/10)</f>
        <v>769</v>
      </c>
      <c r="D6708">
        <f t="shared" si="7013"/>
        <v>76</v>
      </c>
      <c r="E6708">
        <f t="shared" si="7013"/>
        <v>7</v>
      </c>
      <c r="F6708">
        <f t="shared" si="6976"/>
        <v>6840</v>
      </c>
      <c r="G6708">
        <v>3333</v>
      </c>
      <c r="H6708">
        <f t="shared" si="6977"/>
        <v>3507</v>
      </c>
    </row>
    <row r="6709" spans="2:8" hidden="1" x14ac:dyDescent="0.3">
      <c r="B6709">
        <f t="shared" si="6978"/>
        <v>7693</v>
      </c>
      <c r="C6709">
        <f t="shared" ref="C6709:E6709" si="7014">INT(B6709/10)</f>
        <v>769</v>
      </c>
      <c r="D6709">
        <f t="shared" si="7014"/>
        <v>76</v>
      </c>
      <c r="E6709">
        <f t="shared" si="7014"/>
        <v>7</v>
      </c>
      <c r="F6709">
        <f t="shared" si="6976"/>
        <v>6841</v>
      </c>
      <c r="G6709">
        <v>3333</v>
      </c>
      <c r="H6709">
        <f t="shared" si="6977"/>
        <v>3508</v>
      </c>
    </row>
    <row r="6710" spans="2:8" hidden="1" x14ac:dyDescent="0.3">
      <c r="B6710">
        <f t="shared" si="6978"/>
        <v>7694</v>
      </c>
      <c r="C6710">
        <f t="shared" ref="C6710:E6710" si="7015">INT(B6710/10)</f>
        <v>769</v>
      </c>
      <c r="D6710">
        <f t="shared" si="7015"/>
        <v>76</v>
      </c>
      <c r="E6710">
        <f t="shared" si="7015"/>
        <v>7</v>
      </c>
      <c r="F6710">
        <f t="shared" si="6976"/>
        <v>6842</v>
      </c>
      <c r="G6710">
        <v>3333</v>
      </c>
      <c r="H6710">
        <f t="shared" si="6977"/>
        <v>3509</v>
      </c>
    </row>
    <row r="6711" spans="2:8" hidden="1" x14ac:dyDescent="0.3">
      <c r="B6711">
        <f t="shared" si="6978"/>
        <v>7695</v>
      </c>
      <c r="C6711">
        <f t="shared" ref="C6711:E6711" si="7016">INT(B6711/10)</f>
        <v>769</v>
      </c>
      <c r="D6711">
        <f t="shared" si="7016"/>
        <v>76</v>
      </c>
      <c r="E6711">
        <f t="shared" si="7016"/>
        <v>7</v>
      </c>
      <c r="F6711">
        <f t="shared" si="6976"/>
        <v>6843</v>
      </c>
      <c r="G6711">
        <v>3333</v>
      </c>
      <c r="H6711">
        <f t="shared" si="6977"/>
        <v>3510</v>
      </c>
    </row>
    <row r="6712" spans="2:8" hidden="1" x14ac:dyDescent="0.3">
      <c r="B6712">
        <f t="shared" si="6978"/>
        <v>7696</v>
      </c>
      <c r="C6712">
        <f t="shared" ref="C6712:E6712" si="7017">INT(B6712/10)</f>
        <v>769</v>
      </c>
      <c r="D6712">
        <f t="shared" si="7017"/>
        <v>76</v>
      </c>
      <c r="E6712">
        <f t="shared" si="7017"/>
        <v>7</v>
      </c>
      <c r="F6712">
        <f t="shared" si="6976"/>
        <v>6844</v>
      </c>
      <c r="G6712">
        <v>3333</v>
      </c>
      <c r="H6712">
        <f t="shared" si="6977"/>
        <v>3511</v>
      </c>
    </row>
    <row r="6713" spans="2:8" hidden="1" x14ac:dyDescent="0.3">
      <c r="B6713">
        <f t="shared" si="6978"/>
        <v>7697</v>
      </c>
      <c r="C6713">
        <f t="shared" ref="C6713:E6713" si="7018">INT(B6713/10)</f>
        <v>769</v>
      </c>
      <c r="D6713">
        <f t="shared" si="7018"/>
        <v>76</v>
      </c>
      <c r="E6713">
        <f t="shared" si="7018"/>
        <v>7</v>
      </c>
      <c r="F6713">
        <f t="shared" si="6976"/>
        <v>6845</v>
      </c>
      <c r="G6713">
        <v>3333</v>
      </c>
      <c r="H6713">
        <f t="shared" si="6977"/>
        <v>3512</v>
      </c>
    </row>
    <row r="6714" spans="2:8" hidden="1" x14ac:dyDescent="0.3">
      <c r="B6714">
        <f t="shared" si="6978"/>
        <v>7698</v>
      </c>
      <c r="C6714">
        <f t="shared" ref="C6714:E6714" si="7019">INT(B6714/10)</f>
        <v>769</v>
      </c>
      <c r="D6714">
        <f t="shared" si="7019"/>
        <v>76</v>
      </c>
      <c r="E6714">
        <f t="shared" si="7019"/>
        <v>7</v>
      </c>
      <c r="F6714">
        <f t="shared" si="6976"/>
        <v>6846</v>
      </c>
      <c r="G6714">
        <v>3333</v>
      </c>
      <c r="H6714">
        <f t="shared" si="6977"/>
        <v>3513</v>
      </c>
    </row>
    <row r="6715" spans="2:8" hidden="1" x14ac:dyDescent="0.3">
      <c r="B6715">
        <f t="shared" si="6978"/>
        <v>7699</v>
      </c>
      <c r="C6715">
        <f t="shared" ref="C6715:E6715" si="7020">INT(B6715/10)</f>
        <v>769</v>
      </c>
      <c r="D6715">
        <f t="shared" si="7020"/>
        <v>76</v>
      </c>
      <c r="E6715">
        <f t="shared" si="7020"/>
        <v>7</v>
      </c>
      <c r="F6715">
        <f t="shared" si="6976"/>
        <v>6847</v>
      </c>
      <c r="G6715">
        <v>3333</v>
      </c>
      <c r="H6715">
        <f t="shared" si="6977"/>
        <v>3514</v>
      </c>
    </row>
    <row r="6716" spans="2:8" hidden="1" x14ac:dyDescent="0.3">
      <c r="B6716">
        <f t="shared" si="6978"/>
        <v>7700</v>
      </c>
      <c r="C6716">
        <f t="shared" ref="C6716:E6716" si="7021">INT(B6716/10)</f>
        <v>770</v>
      </c>
      <c r="D6716">
        <f t="shared" si="7021"/>
        <v>77</v>
      </c>
      <c r="E6716">
        <f t="shared" si="7021"/>
        <v>7</v>
      </c>
      <c r="F6716">
        <f t="shared" si="6976"/>
        <v>6846</v>
      </c>
      <c r="G6716">
        <v>3333</v>
      </c>
      <c r="H6716">
        <f t="shared" si="6977"/>
        <v>3513</v>
      </c>
    </row>
    <row r="6717" spans="2:8" hidden="1" x14ac:dyDescent="0.3">
      <c r="B6717">
        <f t="shared" si="6978"/>
        <v>7701</v>
      </c>
      <c r="C6717">
        <f t="shared" ref="C6717:E6717" si="7022">INT(B6717/10)</f>
        <v>770</v>
      </c>
      <c r="D6717">
        <f t="shared" si="7022"/>
        <v>77</v>
      </c>
      <c r="E6717">
        <f t="shared" si="7022"/>
        <v>7</v>
      </c>
      <c r="F6717">
        <f t="shared" si="6976"/>
        <v>6847</v>
      </c>
      <c r="G6717">
        <v>3333</v>
      </c>
      <c r="H6717">
        <f t="shared" si="6977"/>
        <v>3514</v>
      </c>
    </row>
    <row r="6718" spans="2:8" hidden="1" x14ac:dyDescent="0.3">
      <c r="B6718">
        <f t="shared" si="6978"/>
        <v>7702</v>
      </c>
      <c r="C6718">
        <f t="shared" ref="C6718:E6718" si="7023">INT(B6718/10)</f>
        <v>770</v>
      </c>
      <c r="D6718">
        <f t="shared" si="7023"/>
        <v>77</v>
      </c>
      <c r="E6718">
        <f t="shared" si="7023"/>
        <v>7</v>
      </c>
      <c r="F6718">
        <f t="shared" si="6976"/>
        <v>6848</v>
      </c>
      <c r="G6718">
        <v>3333</v>
      </c>
      <c r="H6718">
        <f t="shared" si="6977"/>
        <v>3515</v>
      </c>
    </row>
    <row r="6719" spans="2:8" hidden="1" x14ac:dyDescent="0.3">
      <c r="B6719">
        <f t="shared" si="6978"/>
        <v>7703</v>
      </c>
      <c r="C6719">
        <f t="shared" ref="C6719:E6719" si="7024">INT(B6719/10)</f>
        <v>770</v>
      </c>
      <c r="D6719">
        <f t="shared" si="7024"/>
        <v>77</v>
      </c>
      <c r="E6719">
        <f t="shared" si="7024"/>
        <v>7</v>
      </c>
      <c r="F6719">
        <f t="shared" si="6976"/>
        <v>6849</v>
      </c>
      <c r="G6719">
        <v>3333</v>
      </c>
      <c r="H6719">
        <f t="shared" si="6977"/>
        <v>3516</v>
      </c>
    </row>
    <row r="6720" spans="2:8" hidden="1" x14ac:dyDescent="0.3">
      <c r="B6720">
        <f t="shared" si="6978"/>
        <v>7704</v>
      </c>
      <c r="C6720">
        <f t="shared" ref="C6720:E6720" si="7025">INT(B6720/10)</f>
        <v>770</v>
      </c>
      <c r="D6720">
        <f t="shared" si="7025"/>
        <v>77</v>
      </c>
      <c r="E6720">
        <f t="shared" si="7025"/>
        <v>7</v>
      </c>
      <c r="F6720">
        <f t="shared" si="6976"/>
        <v>6850</v>
      </c>
      <c r="G6720">
        <v>3333</v>
      </c>
      <c r="H6720">
        <f t="shared" si="6977"/>
        <v>3517</v>
      </c>
    </row>
    <row r="6721" spans="2:8" hidden="1" x14ac:dyDescent="0.3">
      <c r="B6721">
        <f t="shared" si="6978"/>
        <v>7705</v>
      </c>
      <c r="C6721">
        <f t="shared" ref="C6721:E6721" si="7026">INT(B6721/10)</f>
        <v>770</v>
      </c>
      <c r="D6721">
        <f t="shared" si="7026"/>
        <v>77</v>
      </c>
      <c r="E6721">
        <f t="shared" si="7026"/>
        <v>7</v>
      </c>
      <c r="F6721">
        <f t="shared" si="6976"/>
        <v>6851</v>
      </c>
      <c r="G6721">
        <v>3333</v>
      </c>
      <c r="H6721">
        <f t="shared" si="6977"/>
        <v>3518</v>
      </c>
    </row>
    <row r="6722" spans="2:8" hidden="1" x14ac:dyDescent="0.3">
      <c r="B6722">
        <f t="shared" si="6978"/>
        <v>7706</v>
      </c>
      <c r="C6722">
        <f t="shared" ref="C6722:E6722" si="7027">INT(B6722/10)</f>
        <v>770</v>
      </c>
      <c r="D6722">
        <f t="shared" si="7027"/>
        <v>77</v>
      </c>
      <c r="E6722">
        <f t="shared" si="7027"/>
        <v>7</v>
      </c>
      <c r="F6722">
        <f t="shared" si="6976"/>
        <v>6852</v>
      </c>
      <c r="G6722">
        <v>3333</v>
      </c>
      <c r="H6722">
        <f t="shared" si="6977"/>
        <v>3519</v>
      </c>
    </row>
    <row r="6723" spans="2:8" hidden="1" x14ac:dyDescent="0.3">
      <c r="B6723">
        <f t="shared" si="6978"/>
        <v>7707</v>
      </c>
      <c r="C6723">
        <f t="shared" ref="C6723:E6723" si="7028">INT(B6723/10)</f>
        <v>770</v>
      </c>
      <c r="D6723">
        <f t="shared" si="7028"/>
        <v>77</v>
      </c>
      <c r="E6723">
        <f t="shared" si="7028"/>
        <v>7</v>
      </c>
      <c r="F6723">
        <f t="shared" si="6976"/>
        <v>6853</v>
      </c>
      <c r="G6723">
        <v>3333</v>
      </c>
      <c r="H6723">
        <f t="shared" si="6977"/>
        <v>3520</v>
      </c>
    </row>
    <row r="6724" spans="2:8" hidden="1" x14ac:dyDescent="0.3">
      <c r="B6724">
        <f t="shared" si="6978"/>
        <v>7708</v>
      </c>
      <c r="C6724">
        <f t="shared" ref="C6724:E6724" si="7029">INT(B6724/10)</f>
        <v>770</v>
      </c>
      <c r="D6724">
        <f t="shared" si="7029"/>
        <v>77</v>
      </c>
      <c r="E6724">
        <f t="shared" si="7029"/>
        <v>7</v>
      </c>
      <c r="F6724">
        <f t="shared" si="6976"/>
        <v>6854</v>
      </c>
      <c r="G6724">
        <v>3333</v>
      </c>
      <c r="H6724">
        <f t="shared" si="6977"/>
        <v>3521</v>
      </c>
    </row>
    <row r="6725" spans="2:8" hidden="1" x14ac:dyDescent="0.3">
      <c r="B6725">
        <f t="shared" si="6978"/>
        <v>7709</v>
      </c>
      <c r="C6725">
        <f t="shared" ref="C6725:E6725" si="7030">INT(B6725/10)</f>
        <v>770</v>
      </c>
      <c r="D6725">
        <f t="shared" si="7030"/>
        <v>77</v>
      </c>
      <c r="E6725">
        <f t="shared" si="7030"/>
        <v>7</v>
      </c>
      <c r="F6725">
        <f t="shared" si="6976"/>
        <v>6855</v>
      </c>
      <c r="G6725">
        <v>3333</v>
      </c>
      <c r="H6725">
        <f t="shared" si="6977"/>
        <v>3522</v>
      </c>
    </row>
    <row r="6726" spans="2:8" hidden="1" x14ac:dyDescent="0.3">
      <c r="B6726">
        <f t="shared" si="6978"/>
        <v>7710</v>
      </c>
      <c r="C6726">
        <f t="shared" ref="C6726:E6726" si="7031">INT(B6726/10)</f>
        <v>771</v>
      </c>
      <c r="D6726">
        <f t="shared" si="7031"/>
        <v>77</v>
      </c>
      <c r="E6726">
        <f t="shared" si="7031"/>
        <v>7</v>
      </c>
      <c r="F6726">
        <f t="shared" si="6976"/>
        <v>6855</v>
      </c>
      <c r="G6726">
        <v>3333</v>
      </c>
      <c r="H6726">
        <f t="shared" si="6977"/>
        <v>3522</v>
      </c>
    </row>
    <row r="6727" spans="2:8" hidden="1" x14ac:dyDescent="0.3">
      <c r="B6727">
        <f t="shared" si="6978"/>
        <v>7711</v>
      </c>
      <c r="C6727">
        <f t="shared" ref="C6727:E6727" si="7032">INT(B6727/10)</f>
        <v>771</v>
      </c>
      <c r="D6727">
        <f t="shared" si="7032"/>
        <v>77</v>
      </c>
      <c r="E6727">
        <f t="shared" si="7032"/>
        <v>7</v>
      </c>
      <c r="F6727">
        <f t="shared" si="6976"/>
        <v>6856</v>
      </c>
      <c r="G6727">
        <v>3333</v>
      </c>
      <c r="H6727">
        <f t="shared" si="6977"/>
        <v>3523</v>
      </c>
    </row>
    <row r="6728" spans="2:8" hidden="1" x14ac:dyDescent="0.3">
      <c r="B6728">
        <f t="shared" si="6978"/>
        <v>7712</v>
      </c>
      <c r="C6728">
        <f t="shared" ref="C6728:E6728" si="7033">INT(B6728/10)</f>
        <v>771</v>
      </c>
      <c r="D6728">
        <f t="shared" si="7033"/>
        <v>77</v>
      </c>
      <c r="E6728">
        <f t="shared" si="7033"/>
        <v>7</v>
      </c>
      <c r="F6728">
        <f t="shared" si="6976"/>
        <v>6857</v>
      </c>
      <c r="G6728">
        <v>3333</v>
      </c>
      <c r="H6728">
        <f t="shared" si="6977"/>
        <v>3524</v>
      </c>
    </row>
    <row r="6729" spans="2:8" hidden="1" x14ac:dyDescent="0.3">
      <c r="B6729">
        <f t="shared" si="6978"/>
        <v>7713</v>
      </c>
      <c r="C6729">
        <f t="shared" ref="C6729:E6729" si="7034">INT(B6729/10)</f>
        <v>771</v>
      </c>
      <c r="D6729">
        <f t="shared" si="7034"/>
        <v>77</v>
      </c>
      <c r="E6729">
        <f t="shared" si="7034"/>
        <v>7</v>
      </c>
      <c r="F6729">
        <f t="shared" si="6976"/>
        <v>6858</v>
      </c>
      <c r="G6729">
        <v>3333</v>
      </c>
      <c r="H6729">
        <f t="shared" si="6977"/>
        <v>3525</v>
      </c>
    </row>
    <row r="6730" spans="2:8" hidden="1" x14ac:dyDescent="0.3">
      <c r="B6730">
        <f t="shared" si="6978"/>
        <v>7714</v>
      </c>
      <c r="C6730">
        <f t="shared" ref="C6730:E6730" si="7035">INT(B6730/10)</f>
        <v>771</v>
      </c>
      <c r="D6730">
        <f t="shared" si="7035"/>
        <v>77</v>
      </c>
      <c r="E6730">
        <f t="shared" si="7035"/>
        <v>7</v>
      </c>
      <c r="F6730">
        <f t="shared" si="6976"/>
        <v>6859</v>
      </c>
      <c r="G6730">
        <v>3333</v>
      </c>
      <c r="H6730">
        <f t="shared" si="6977"/>
        <v>3526</v>
      </c>
    </row>
    <row r="6731" spans="2:8" hidden="1" x14ac:dyDescent="0.3">
      <c r="B6731">
        <f t="shared" si="6978"/>
        <v>7715</v>
      </c>
      <c r="C6731">
        <f t="shared" ref="C6731:E6731" si="7036">INT(B6731/10)</f>
        <v>771</v>
      </c>
      <c r="D6731">
        <f t="shared" si="7036"/>
        <v>77</v>
      </c>
      <c r="E6731">
        <f t="shared" si="7036"/>
        <v>7</v>
      </c>
      <c r="F6731">
        <f t="shared" si="6976"/>
        <v>6860</v>
      </c>
      <c r="G6731">
        <v>3333</v>
      </c>
      <c r="H6731">
        <f t="shared" si="6977"/>
        <v>3527</v>
      </c>
    </row>
    <row r="6732" spans="2:8" hidden="1" x14ac:dyDescent="0.3">
      <c r="B6732">
        <f t="shared" si="6978"/>
        <v>7716</v>
      </c>
      <c r="C6732">
        <f t="shared" ref="C6732:E6732" si="7037">INT(B6732/10)</f>
        <v>771</v>
      </c>
      <c r="D6732">
        <f t="shared" si="7037"/>
        <v>77</v>
      </c>
      <c r="E6732">
        <f t="shared" si="7037"/>
        <v>7</v>
      </c>
      <c r="F6732">
        <f t="shared" si="6976"/>
        <v>6861</v>
      </c>
      <c r="G6732">
        <v>3333</v>
      </c>
      <c r="H6732">
        <f t="shared" si="6977"/>
        <v>3528</v>
      </c>
    </row>
    <row r="6733" spans="2:8" hidden="1" x14ac:dyDescent="0.3">
      <c r="B6733">
        <f t="shared" si="6978"/>
        <v>7717</v>
      </c>
      <c r="C6733">
        <f t="shared" ref="C6733:E6733" si="7038">INT(B6733/10)</f>
        <v>771</v>
      </c>
      <c r="D6733">
        <f t="shared" si="7038"/>
        <v>77</v>
      </c>
      <c r="E6733">
        <f t="shared" si="7038"/>
        <v>7</v>
      </c>
      <c r="F6733">
        <f t="shared" si="6976"/>
        <v>6862</v>
      </c>
      <c r="G6733">
        <v>3333</v>
      </c>
      <c r="H6733">
        <f t="shared" si="6977"/>
        <v>3529</v>
      </c>
    </row>
    <row r="6734" spans="2:8" hidden="1" x14ac:dyDescent="0.3">
      <c r="B6734">
        <f t="shared" si="6978"/>
        <v>7718</v>
      </c>
      <c r="C6734">
        <f t="shared" ref="C6734:E6734" si="7039">INT(B6734/10)</f>
        <v>771</v>
      </c>
      <c r="D6734">
        <f t="shared" si="7039"/>
        <v>77</v>
      </c>
      <c r="E6734">
        <f t="shared" si="7039"/>
        <v>7</v>
      </c>
      <c r="F6734">
        <f t="shared" si="6976"/>
        <v>6863</v>
      </c>
      <c r="G6734">
        <v>3333</v>
      </c>
      <c r="H6734">
        <f t="shared" si="6977"/>
        <v>3530</v>
      </c>
    </row>
    <row r="6735" spans="2:8" hidden="1" x14ac:dyDescent="0.3">
      <c r="B6735">
        <f t="shared" si="6978"/>
        <v>7719</v>
      </c>
      <c r="C6735">
        <f t="shared" ref="C6735:E6735" si="7040">INT(B6735/10)</f>
        <v>771</v>
      </c>
      <c r="D6735">
        <f t="shared" si="7040"/>
        <v>77</v>
      </c>
      <c r="E6735">
        <f t="shared" si="7040"/>
        <v>7</v>
      </c>
      <c r="F6735">
        <f t="shared" si="6976"/>
        <v>6864</v>
      </c>
      <c r="G6735">
        <v>3333</v>
      </c>
      <c r="H6735">
        <f t="shared" si="6977"/>
        <v>3531</v>
      </c>
    </row>
    <row r="6736" spans="2:8" hidden="1" x14ac:dyDescent="0.3">
      <c r="B6736">
        <f t="shared" si="6978"/>
        <v>7720</v>
      </c>
      <c r="C6736">
        <f t="shared" ref="C6736:E6736" si="7041">INT(B6736/10)</f>
        <v>772</v>
      </c>
      <c r="D6736">
        <f t="shared" si="7041"/>
        <v>77</v>
      </c>
      <c r="E6736">
        <f t="shared" si="7041"/>
        <v>7</v>
      </c>
      <c r="F6736">
        <f t="shared" si="6976"/>
        <v>6864</v>
      </c>
      <c r="G6736">
        <v>3333</v>
      </c>
      <c r="H6736">
        <f t="shared" si="6977"/>
        <v>3531</v>
      </c>
    </row>
    <row r="6737" spans="2:8" hidden="1" x14ac:dyDescent="0.3">
      <c r="B6737">
        <f t="shared" si="6978"/>
        <v>7721</v>
      </c>
      <c r="C6737">
        <f t="shared" ref="C6737:E6737" si="7042">INT(B6737/10)</f>
        <v>772</v>
      </c>
      <c r="D6737">
        <f t="shared" si="7042"/>
        <v>77</v>
      </c>
      <c r="E6737">
        <f t="shared" si="7042"/>
        <v>7</v>
      </c>
      <c r="F6737">
        <f t="shared" ref="F6737:F6800" si="7043">B6737-C6737-D6737-E6737</f>
        <v>6865</v>
      </c>
      <c r="G6737">
        <v>3333</v>
      </c>
      <c r="H6737">
        <f t="shared" ref="H6737:H6800" si="7044">F6737-G6737</f>
        <v>3532</v>
      </c>
    </row>
    <row r="6738" spans="2:8" hidden="1" x14ac:dyDescent="0.3">
      <c r="B6738">
        <f t="shared" ref="B6738:B6801" si="7045">B6737+1</f>
        <v>7722</v>
      </c>
      <c r="C6738">
        <f t="shared" ref="C6738:E6738" si="7046">INT(B6738/10)</f>
        <v>772</v>
      </c>
      <c r="D6738">
        <f t="shared" si="7046"/>
        <v>77</v>
      </c>
      <c r="E6738">
        <f t="shared" si="7046"/>
        <v>7</v>
      </c>
      <c r="F6738">
        <f t="shared" si="7043"/>
        <v>6866</v>
      </c>
      <c r="G6738">
        <v>3333</v>
      </c>
      <c r="H6738">
        <f t="shared" si="7044"/>
        <v>3533</v>
      </c>
    </row>
    <row r="6739" spans="2:8" hidden="1" x14ac:dyDescent="0.3">
      <c r="B6739">
        <f t="shared" si="7045"/>
        <v>7723</v>
      </c>
      <c r="C6739">
        <f t="shared" ref="C6739:E6739" si="7047">INT(B6739/10)</f>
        <v>772</v>
      </c>
      <c r="D6739">
        <f t="shared" si="7047"/>
        <v>77</v>
      </c>
      <c r="E6739">
        <f t="shared" si="7047"/>
        <v>7</v>
      </c>
      <c r="F6739">
        <f t="shared" si="7043"/>
        <v>6867</v>
      </c>
      <c r="G6739">
        <v>3333</v>
      </c>
      <c r="H6739">
        <f t="shared" si="7044"/>
        <v>3534</v>
      </c>
    </row>
    <row r="6740" spans="2:8" hidden="1" x14ac:dyDescent="0.3">
      <c r="B6740">
        <f t="shared" si="7045"/>
        <v>7724</v>
      </c>
      <c r="C6740">
        <f t="shared" ref="C6740:E6740" si="7048">INT(B6740/10)</f>
        <v>772</v>
      </c>
      <c r="D6740">
        <f t="shared" si="7048"/>
        <v>77</v>
      </c>
      <c r="E6740">
        <f t="shared" si="7048"/>
        <v>7</v>
      </c>
      <c r="F6740">
        <f t="shared" si="7043"/>
        <v>6868</v>
      </c>
      <c r="G6740">
        <v>3333</v>
      </c>
      <c r="H6740">
        <f t="shared" si="7044"/>
        <v>3535</v>
      </c>
    </row>
    <row r="6741" spans="2:8" hidden="1" x14ac:dyDescent="0.3">
      <c r="B6741">
        <f t="shared" si="7045"/>
        <v>7725</v>
      </c>
      <c r="C6741">
        <f t="shared" ref="C6741:E6741" si="7049">INT(B6741/10)</f>
        <v>772</v>
      </c>
      <c r="D6741">
        <f t="shared" si="7049"/>
        <v>77</v>
      </c>
      <c r="E6741">
        <f t="shared" si="7049"/>
        <v>7</v>
      </c>
      <c r="F6741">
        <f t="shared" si="7043"/>
        <v>6869</v>
      </c>
      <c r="G6741">
        <v>3333</v>
      </c>
      <c r="H6741">
        <f t="shared" si="7044"/>
        <v>3536</v>
      </c>
    </row>
    <row r="6742" spans="2:8" hidden="1" x14ac:dyDescent="0.3">
      <c r="B6742">
        <f t="shared" si="7045"/>
        <v>7726</v>
      </c>
      <c r="C6742">
        <f t="shared" ref="C6742:E6742" si="7050">INT(B6742/10)</f>
        <v>772</v>
      </c>
      <c r="D6742">
        <f t="shared" si="7050"/>
        <v>77</v>
      </c>
      <c r="E6742">
        <f t="shared" si="7050"/>
        <v>7</v>
      </c>
      <c r="F6742">
        <f t="shared" si="7043"/>
        <v>6870</v>
      </c>
      <c r="G6742">
        <v>3333</v>
      </c>
      <c r="H6742">
        <f t="shared" si="7044"/>
        <v>3537</v>
      </c>
    </row>
    <row r="6743" spans="2:8" hidden="1" x14ac:dyDescent="0.3">
      <c r="B6743">
        <f t="shared" si="7045"/>
        <v>7727</v>
      </c>
      <c r="C6743">
        <f t="shared" ref="C6743:E6743" si="7051">INT(B6743/10)</f>
        <v>772</v>
      </c>
      <c r="D6743">
        <f t="shared" si="7051"/>
        <v>77</v>
      </c>
      <c r="E6743">
        <f t="shared" si="7051"/>
        <v>7</v>
      </c>
      <c r="F6743">
        <f t="shared" si="7043"/>
        <v>6871</v>
      </c>
      <c r="G6743">
        <v>3333</v>
      </c>
      <c r="H6743">
        <f t="shared" si="7044"/>
        <v>3538</v>
      </c>
    </row>
    <row r="6744" spans="2:8" hidden="1" x14ac:dyDescent="0.3">
      <c r="B6744">
        <f t="shared" si="7045"/>
        <v>7728</v>
      </c>
      <c r="C6744">
        <f t="shared" ref="C6744:E6744" si="7052">INT(B6744/10)</f>
        <v>772</v>
      </c>
      <c r="D6744">
        <f t="shared" si="7052"/>
        <v>77</v>
      </c>
      <c r="E6744">
        <f t="shared" si="7052"/>
        <v>7</v>
      </c>
      <c r="F6744">
        <f t="shared" si="7043"/>
        <v>6872</v>
      </c>
      <c r="G6744">
        <v>3333</v>
      </c>
      <c r="H6744">
        <f t="shared" si="7044"/>
        <v>3539</v>
      </c>
    </row>
    <row r="6745" spans="2:8" hidden="1" x14ac:dyDescent="0.3">
      <c r="B6745">
        <f t="shared" si="7045"/>
        <v>7729</v>
      </c>
      <c r="C6745">
        <f t="shared" ref="C6745:E6745" si="7053">INT(B6745/10)</f>
        <v>772</v>
      </c>
      <c r="D6745">
        <f t="shared" si="7053"/>
        <v>77</v>
      </c>
      <c r="E6745">
        <f t="shared" si="7053"/>
        <v>7</v>
      </c>
      <c r="F6745">
        <f t="shared" si="7043"/>
        <v>6873</v>
      </c>
      <c r="G6745">
        <v>3333</v>
      </c>
      <c r="H6745">
        <f t="shared" si="7044"/>
        <v>3540</v>
      </c>
    </row>
    <row r="6746" spans="2:8" hidden="1" x14ac:dyDescent="0.3">
      <c r="B6746">
        <f t="shared" si="7045"/>
        <v>7730</v>
      </c>
      <c r="C6746">
        <f t="shared" ref="C6746:E6746" si="7054">INT(B6746/10)</f>
        <v>773</v>
      </c>
      <c r="D6746">
        <f t="shared" si="7054"/>
        <v>77</v>
      </c>
      <c r="E6746">
        <f t="shared" si="7054"/>
        <v>7</v>
      </c>
      <c r="F6746">
        <f t="shared" si="7043"/>
        <v>6873</v>
      </c>
      <c r="G6746">
        <v>3333</v>
      </c>
      <c r="H6746">
        <f t="shared" si="7044"/>
        <v>3540</v>
      </c>
    </row>
    <row r="6747" spans="2:8" hidden="1" x14ac:dyDescent="0.3">
      <c r="B6747">
        <f t="shared" si="7045"/>
        <v>7731</v>
      </c>
      <c r="C6747">
        <f t="shared" ref="C6747:E6747" si="7055">INT(B6747/10)</f>
        <v>773</v>
      </c>
      <c r="D6747">
        <f t="shared" si="7055"/>
        <v>77</v>
      </c>
      <c r="E6747">
        <f t="shared" si="7055"/>
        <v>7</v>
      </c>
      <c r="F6747">
        <f t="shared" si="7043"/>
        <v>6874</v>
      </c>
      <c r="G6747">
        <v>3333</v>
      </c>
      <c r="H6747">
        <f t="shared" si="7044"/>
        <v>3541</v>
      </c>
    </row>
    <row r="6748" spans="2:8" hidden="1" x14ac:dyDescent="0.3">
      <c r="B6748">
        <f t="shared" si="7045"/>
        <v>7732</v>
      </c>
      <c r="C6748">
        <f t="shared" ref="C6748:E6748" si="7056">INT(B6748/10)</f>
        <v>773</v>
      </c>
      <c r="D6748">
        <f t="shared" si="7056"/>
        <v>77</v>
      </c>
      <c r="E6748">
        <f t="shared" si="7056"/>
        <v>7</v>
      </c>
      <c r="F6748">
        <f t="shared" si="7043"/>
        <v>6875</v>
      </c>
      <c r="G6748">
        <v>3333</v>
      </c>
      <c r="H6748">
        <f t="shared" si="7044"/>
        <v>3542</v>
      </c>
    </row>
    <row r="6749" spans="2:8" hidden="1" x14ac:dyDescent="0.3">
      <c r="B6749">
        <f t="shared" si="7045"/>
        <v>7733</v>
      </c>
      <c r="C6749">
        <f t="shared" ref="C6749:E6749" si="7057">INT(B6749/10)</f>
        <v>773</v>
      </c>
      <c r="D6749">
        <f t="shared" si="7057"/>
        <v>77</v>
      </c>
      <c r="E6749">
        <f t="shared" si="7057"/>
        <v>7</v>
      </c>
      <c r="F6749">
        <f t="shared" si="7043"/>
        <v>6876</v>
      </c>
      <c r="G6749">
        <v>3333</v>
      </c>
      <c r="H6749">
        <f t="shared" si="7044"/>
        <v>3543</v>
      </c>
    </row>
    <row r="6750" spans="2:8" hidden="1" x14ac:dyDescent="0.3">
      <c r="B6750">
        <f t="shared" si="7045"/>
        <v>7734</v>
      </c>
      <c r="C6750">
        <f t="shared" ref="C6750:E6750" si="7058">INT(B6750/10)</f>
        <v>773</v>
      </c>
      <c r="D6750">
        <f t="shared" si="7058"/>
        <v>77</v>
      </c>
      <c r="E6750">
        <f t="shared" si="7058"/>
        <v>7</v>
      </c>
      <c r="F6750">
        <f t="shared" si="7043"/>
        <v>6877</v>
      </c>
      <c r="G6750">
        <v>3333</v>
      </c>
      <c r="H6750">
        <f t="shared" si="7044"/>
        <v>3544</v>
      </c>
    </row>
    <row r="6751" spans="2:8" hidden="1" x14ac:dyDescent="0.3">
      <c r="B6751">
        <f t="shared" si="7045"/>
        <v>7735</v>
      </c>
      <c r="C6751">
        <f t="shared" ref="C6751:E6751" si="7059">INT(B6751/10)</f>
        <v>773</v>
      </c>
      <c r="D6751">
        <f t="shared" si="7059"/>
        <v>77</v>
      </c>
      <c r="E6751">
        <f t="shared" si="7059"/>
        <v>7</v>
      </c>
      <c r="F6751">
        <f t="shared" si="7043"/>
        <v>6878</v>
      </c>
      <c r="G6751">
        <v>3333</v>
      </c>
      <c r="H6751">
        <f t="shared" si="7044"/>
        <v>3545</v>
      </c>
    </row>
    <row r="6752" spans="2:8" hidden="1" x14ac:dyDescent="0.3">
      <c r="B6752">
        <f t="shared" si="7045"/>
        <v>7736</v>
      </c>
      <c r="C6752">
        <f t="shared" ref="C6752:E6752" si="7060">INT(B6752/10)</f>
        <v>773</v>
      </c>
      <c r="D6752">
        <f t="shared" si="7060"/>
        <v>77</v>
      </c>
      <c r="E6752">
        <f t="shared" si="7060"/>
        <v>7</v>
      </c>
      <c r="F6752">
        <f t="shared" si="7043"/>
        <v>6879</v>
      </c>
      <c r="G6752">
        <v>3333</v>
      </c>
      <c r="H6752">
        <f t="shared" si="7044"/>
        <v>3546</v>
      </c>
    </row>
    <row r="6753" spans="2:8" hidden="1" x14ac:dyDescent="0.3">
      <c r="B6753">
        <f t="shared" si="7045"/>
        <v>7737</v>
      </c>
      <c r="C6753">
        <f t="shared" ref="C6753:E6753" si="7061">INT(B6753/10)</f>
        <v>773</v>
      </c>
      <c r="D6753">
        <f t="shared" si="7061"/>
        <v>77</v>
      </c>
      <c r="E6753">
        <f t="shared" si="7061"/>
        <v>7</v>
      </c>
      <c r="F6753">
        <f t="shared" si="7043"/>
        <v>6880</v>
      </c>
      <c r="G6753">
        <v>3333</v>
      </c>
      <c r="H6753">
        <f t="shared" si="7044"/>
        <v>3547</v>
      </c>
    </row>
    <row r="6754" spans="2:8" hidden="1" x14ac:dyDescent="0.3">
      <c r="B6754">
        <f t="shared" si="7045"/>
        <v>7738</v>
      </c>
      <c r="C6754">
        <f t="shared" ref="C6754:E6754" si="7062">INT(B6754/10)</f>
        <v>773</v>
      </c>
      <c r="D6754">
        <f t="shared" si="7062"/>
        <v>77</v>
      </c>
      <c r="E6754">
        <f t="shared" si="7062"/>
        <v>7</v>
      </c>
      <c r="F6754">
        <f t="shared" si="7043"/>
        <v>6881</v>
      </c>
      <c r="G6754">
        <v>3333</v>
      </c>
      <c r="H6754">
        <f t="shared" si="7044"/>
        <v>3548</v>
      </c>
    </row>
    <row r="6755" spans="2:8" hidden="1" x14ac:dyDescent="0.3">
      <c r="B6755">
        <f t="shared" si="7045"/>
        <v>7739</v>
      </c>
      <c r="C6755">
        <f t="shared" ref="C6755:E6755" si="7063">INT(B6755/10)</f>
        <v>773</v>
      </c>
      <c r="D6755">
        <f t="shared" si="7063"/>
        <v>77</v>
      </c>
      <c r="E6755">
        <f t="shared" si="7063"/>
        <v>7</v>
      </c>
      <c r="F6755">
        <f t="shared" si="7043"/>
        <v>6882</v>
      </c>
      <c r="G6755">
        <v>3333</v>
      </c>
      <c r="H6755">
        <f t="shared" si="7044"/>
        <v>3549</v>
      </c>
    </row>
    <row r="6756" spans="2:8" hidden="1" x14ac:dyDescent="0.3">
      <c r="B6756">
        <f t="shared" si="7045"/>
        <v>7740</v>
      </c>
      <c r="C6756">
        <f t="shared" ref="C6756:E6756" si="7064">INT(B6756/10)</f>
        <v>774</v>
      </c>
      <c r="D6756">
        <f t="shared" si="7064"/>
        <v>77</v>
      </c>
      <c r="E6756">
        <f t="shared" si="7064"/>
        <v>7</v>
      </c>
      <c r="F6756">
        <f t="shared" si="7043"/>
        <v>6882</v>
      </c>
      <c r="G6756">
        <v>3333</v>
      </c>
      <c r="H6756">
        <f t="shared" si="7044"/>
        <v>3549</v>
      </c>
    </row>
    <row r="6757" spans="2:8" hidden="1" x14ac:dyDescent="0.3">
      <c r="B6757">
        <f t="shared" si="7045"/>
        <v>7741</v>
      </c>
      <c r="C6757">
        <f t="shared" ref="C6757:E6757" si="7065">INT(B6757/10)</f>
        <v>774</v>
      </c>
      <c r="D6757">
        <f t="shared" si="7065"/>
        <v>77</v>
      </c>
      <c r="E6757">
        <f t="shared" si="7065"/>
        <v>7</v>
      </c>
      <c r="F6757">
        <f t="shared" si="7043"/>
        <v>6883</v>
      </c>
      <c r="G6757">
        <v>3333</v>
      </c>
      <c r="H6757">
        <f t="shared" si="7044"/>
        <v>3550</v>
      </c>
    </row>
    <row r="6758" spans="2:8" hidden="1" x14ac:dyDescent="0.3">
      <c r="B6758">
        <f t="shared" si="7045"/>
        <v>7742</v>
      </c>
      <c r="C6758">
        <f t="shared" ref="C6758:E6758" si="7066">INT(B6758/10)</f>
        <v>774</v>
      </c>
      <c r="D6758">
        <f t="shared" si="7066"/>
        <v>77</v>
      </c>
      <c r="E6758">
        <f t="shared" si="7066"/>
        <v>7</v>
      </c>
      <c r="F6758">
        <f t="shared" si="7043"/>
        <v>6884</v>
      </c>
      <c r="G6758">
        <v>3333</v>
      </c>
      <c r="H6758">
        <f t="shared" si="7044"/>
        <v>3551</v>
      </c>
    </row>
    <row r="6759" spans="2:8" hidden="1" x14ac:dyDescent="0.3">
      <c r="B6759">
        <f t="shared" si="7045"/>
        <v>7743</v>
      </c>
      <c r="C6759">
        <f t="shared" ref="C6759:E6759" si="7067">INT(B6759/10)</f>
        <v>774</v>
      </c>
      <c r="D6759">
        <f t="shared" si="7067"/>
        <v>77</v>
      </c>
      <c r="E6759">
        <f t="shared" si="7067"/>
        <v>7</v>
      </c>
      <c r="F6759">
        <f t="shared" si="7043"/>
        <v>6885</v>
      </c>
      <c r="G6759">
        <v>3333</v>
      </c>
      <c r="H6759">
        <f t="shared" si="7044"/>
        <v>3552</v>
      </c>
    </row>
    <row r="6760" spans="2:8" hidden="1" x14ac:dyDescent="0.3">
      <c r="B6760">
        <f t="shared" si="7045"/>
        <v>7744</v>
      </c>
      <c r="C6760">
        <f t="shared" ref="C6760:E6760" si="7068">INT(B6760/10)</f>
        <v>774</v>
      </c>
      <c r="D6760">
        <f t="shared" si="7068"/>
        <v>77</v>
      </c>
      <c r="E6760">
        <f t="shared" si="7068"/>
        <v>7</v>
      </c>
      <c r="F6760">
        <f t="shared" si="7043"/>
        <v>6886</v>
      </c>
      <c r="G6760">
        <v>3333</v>
      </c>
      <c r="H6760">
        <f t="shared" si="7044"/>
        <v>3553</v>
      </c>
    </row>
    <row r="6761" spans="2:8" hidden="1" x14ac:dyDescent="0.3">
      <c r="B6761">
        <f t="shared" si="7045"/>
        <v>7745</v>
      </c>
      <c r="C6761">
        <f t="shared" ref="C6761:E6761" si="7069">INT(B6761/10)</f>
        <v>774</v>
      </c>
      <c r="D6761">
        <f t="shared" si="7069"/>
        <v>77</v>
      </c>
      <c r="E6761">
        <f t="shared" si="7069"/>
        <v>7</v>
      </c>
      <c r="F6761">
        <f t="shared" si="7043"/>
        <v>6887</v>
      </c>
      <c r="G6761">
        <v>3333</v>
      </c>
      <c r="H6761">
        <f t="shared" si="7044"/>
        <v>3554</v>
      </c>
    </row>
    <row r="6762" spans="2:8" hidden="1" x14ac:dyDescent="0.3">
      <c r="B6762">
        <f t="shared" si="7045"/>
        <v>7746</v>
      </c>
      <c r="C6762">
        <f t="shared" ref="C6762:E6762" si="7070">INT(B6762/10)</f>
        <v>774</v>
      </c>
      <c r="D6762">
        <f t="shared" si="7070"/>
        <v>77</v>
      </c>
      <c r="E6762">
        <f t="shared" si="7070"/>
        <v>7</v>
      </c>
      <c r="F6762">
        <f t="shared" si="7043"/>
        <v>6888</v>
      </c>
      <c r="G6762">
        <v>3333</v>
      </c>
      <c r="H6762">
        <f t="shared" si="7044"/>
        <v>3555</v>
      </c>
    </row>
    <row r="6763" spans="2:8" hidden="1" x14ac:dyDescent="0.3">
      <c r="B6763">
        <f t="shared" si="7045"/>
        <v>7747</v>
      </c>
      <c r="C6763">
        <f t="shared" ref="C6763:E6763" si="7071">INT(B6763/10)</f>
        <v>774</v>
      </c>
      <c r="D6763">
        <f t="shared" si="7071"/>
        <v>77</v>
      </c>
      <c r="E6763">
        <f t="shared" si="7071"/>
        <v>7</v>
      </c>
      <c r="F6763">
        <f t="shared" si="7043"/>
        <v>6889</v>
      </c>
      <c r="G6763">
        <v>3333</v>
      </c>
      <c r="H6763">
        <f t="shared" si="7044"/>
        <v>3556</v>
      </c>
    </row>
    <row r="6764" spans="2:8" hidden="1" x14ac:dyDescent="0.3">
      <c r="B6764">
        <f t="shared" si="7045"/>
        <v>7748</v>
      </c>
      <c r="C6764">
        <f t="shared" ref="C6764:E6764" si="7072">INT(B6764/10)</f>
        <v>774</v>
      </c>
      <c r="D6764">
        <f t="shared" si="7072"/>
        <v>77</v>
      </c>
      <c r="E6764">
        <f t="shared" si="7072"/>
        <v>7</v>
      </c>
      <c r="F6764">
        <f t="shared" si="7043"/>
        <v>6890</v>
      </c>
      <c r="G6764">
        <v>3333</v>
      </c>
      <c r="H6764">
        <f t="shared" si="7044"/>
        <v>3557</v>
      </c>
    </row>
    <row r="6765" spans="2:8" hidden="1" x14ac:dyDescent="0.3">
      <c r="B6765">
        <f t="shared" si="7045"/>
        <v>7749</v>
      </c>
      <c r="C6765">
        <f t="shared" ref="C6765:E6765" si="7073">INT(B6765/10)</f>
        <v>774</v>
      </c>
      <c r="D6765">
        <f t="shared" si="7073"/>
        <v>77</v>
      </c>
      <c r="E6765">
        <f t="shared" si="7073"/>
        <v>7</v>
      </c>
      <c r="F6765">
        <f t="shared" si="7043"/>
        <v>6891</v>
      </c>
      <c r="G6765">
        <v>3333</v>
      </c>
      <c r="H6765">
        <f t="shared" si="7044"/>
        <v>3558</v>
      </c>
    </row>
    <row r="6766" spans="2:8" hidden="1" x14ac:dyDescent="0.3">
      <c r="B6766">
        <f t="shared" si="7045"/>
        <v>7750</v>
      </c>
      <c r="C6766">
        <f t="shared" ref="C6766:E6766" si="7074">INT(B6766/10)</f>
        <v>775</v>
      </c>
      <c r="D6766">
        <f t="shared" si="7074"/>
        <v>77</v>
      </c>
      <c r="E6766">
        <f t="shared" si="7074"/>
        <v>7</v>
      </c>
      <c r="F6766">
        <f t="shared" si="7043"/>
        <v>6891</v>
      </c>
      <c r="G6766">
        <v>3333</v>
      </c>
      <c r="H6766">
        <f t="shared" si="7044"/>
        <v>3558</v>
      </c>
    </row>
    <row r="6767" spans="2:8" hidden="1" x14ac:dyDescent="0.3">
      <c r="B6767">
        <f t="shared" si="7045"/>
        <v>7751</v>
      </c>
      <c r="C6767">
        <f t="shared" ref="C6767:E6767" si="7075">INT(B6767/10)</f>
        <v>775</v>
      </c>
      <c r="D6767">
        <f t="shared" si="7075"/>
        <v>77</v>
      </c>
      <c r="E6767">
        <f t="shared" si="7075"/>
        <v>7</v>
      </c>
      <c r="F6767">
        <f t="shared" si="7043"/>
        <v>6892</v>
      </c>
      <c r="G6767">
        <v>3333</v>
      </c>
      <c r="H6767">
        <f t="shared" si="7044"/>
        <v>3559</v>
      </c>
    </row>
    <row r="6768" spans="2:8" hidden="1" x14ac:dyDescent="0.3">
      <c r="B6768">
        <f t="shared" si="7045"/>
        <v>7752</v>
      </c>
      <c r="C6768">
        <f t="shared" ref="C6768:E6768" si="7076">INT(B6768/10)</f>
        <v>775</v>
      </c>
      <c r="D6768">
        <f t="shared" si="7076"/>
        <v>77</v>
      </c>
      <c r="E6768">
        <f t="shared" si="7076"/>
        <v>7</v>
      </c>
      <c r="F6768">
        <f t="shared" si="7043"/>
        <v>6893</v>
      </c>
      <c r="G6768">
        <v>3333</v>
      </c>
      <c r="H6768">
        <f t="shared" si="7044"/>
        <v>3560</v>
      </c>
    </row>
    <row r="6769" spans="2:8" hidden="1" x14ac:dyDescent="0.3">
      <c r="B6769">
        <f t="shared" si="7045"/>
        <v>7753</v>
      </c>
      <c r="C6769">
        <f t="shared" ref="C6769:E6769" si="7077">INT(B6769/10)</f>
        <v>775</v>
      </c>
      <c r="D6769">
        <f t="shared" si="7077"/>
        <v>77</v>
      </c>
      <c r="E6769">
        <f t="shared" si="7077"/>
        <v>7</v>
      </c>
      <c r="F6769">
        <f t="shared" si="7043"/>
        <v>6894</v>
      </c>
      <c r="G6769">
        <v>3333</v>
      </c>
      <c r="H6769">
        <f t="shared" si="7044"/>
        <v>3561</v>
      </c>
    </row>
    <row r="6770" spans="2:8" hidden="1" x14ac:dyDescent="0.3">
      <c r="B6770">
        <f t="shared" si="7045"/>
        <v>7754</v>
      </c>
      <c r="C6770">
        <f t="shared" ref="C6770:E6770" si="7078">INT(B6770/10)</f>
        <v>775</v>
      </c>
      <c r="D6770">
        <f t="shared" si="7078"/>
        <v>77</v>
      </c>
      <c r="E6770">
        <f t="shared" si="7078"/>
        <v>7</v>
      </c>
      <c r="F6770">
        <f t="shared" si="7043"/>
        <v>6895</v>
      </c>
      <c r="G6770">
        <v>3333</v>
      </c>
      <c r="H6770">
        <f t="shared" si="7044"/>
        <v>3562</v>
      </c>
    </row>
    <row r="6771" spans="2:8" hidden="1" x14ac:dyDescent="0.3">
      <c r="B6771">
        <f t="shared" si="7045"/>
        <v>7755</v>
      </c>
      <c r="C6771">
        <f t="shared" ref="C6771:E6771" si="7079">INT(B6771/10)</f>
        <v>775</v>
      </c>
      <c r="D6771">
        <f t="shared" si="7079"/>
        <v>77</v>
      </c>
      <c r="E6771">
        <f t="shared" si="7079"/>
        <v>7</v>
      </c>
      <c r="F6771">
        <f t="shared" si="7043"/>
        <v>6896</v>
      </c>
      <c r="G6771">
        <v>3333</v>
      </c>
      <c r="H6771">
        <f t="shared" si="7044"/>
        <v>3563</v>
      </c>
    </row>
    <row r="6772" spans="2:8" hidden="1" x14ac:dyDescent="0.3">
      <c r="B6772">
        <f t="shared" si="7045"/>
        <v>7756</v>
      </c>
      <c r="C6772">
        <f t="shared" ref="C6772:E6772" si="7080">INT(B6772/10)</f>
        <v>775</v>
      </c>
      <c r="D6772">
        <f t="shared" si="7080"/>
        <v>77</v>
      </c>
      <c r="E6772">
        <f t="shared" si="7080"/>
        <v>7</v>
      </c>
      <c r="F6772">
        <f t="shared" si="7043"/>
        <v>6897</v>
      </c>
      <c r="G6772">
        <v>3333</v>
      </c>
      <c r="H6772">
        <f t="shared" si="7044"/>
        <v>3564</v>
      </c>
    </row>
    <row r="6773" spans="2:8" hidden="1" x14ac:dyDescent="0.3">
      <c r="B6773">
        <f t="shared" si="7045"/>
        <v>7757</v>
      </c>
      <c r="C6773">
        <f t="shared" ref="C6773:E6773" si="7081">INT(B6773/10)</f>
        <v>775</v>
      </c>
      <c r="D6773">
        <f t="shared" si="7081"/>
        <v>77</v>
      </c>
      <c r="E6773">
        <f t="shared" si="7081"/>
        <v>7</v>
      </c>
      <c r="F6773">
        <f t="shared" si="7043"/>
        <v>6898</v>
      </c>
      <c r="G6773">
        <v>3333</v>
      </c>
      <c r="H6773">
        <f t="shared" si="7044"/>
        <v>3565</v>
      </c>
    </row>
    <row r="6774" spans="2:8" hidden="1" x14ac:dyDescent="0.3">
      <c r="B6774">
        <f t="shared" si="7045"/>
        <v>7758</v>
      </c>
      <c r="C6774">
        <f t="shared" ref="C6774:E6774" si="7082">INT(B6774/10)</f>
        <v>775</v>
      </c>
      <c r="D6774">
        <f t="shared" si="7082"/>
        <v>77</v>
      </c>
      <c r="E6774">
        <f t="shared" si="7082"/>
        <v>7</v>
      </c>
      <c r="F6774">
        <f t="shared" si="7043"/>
        <v>6899</v>
      </c>
      <c r="G6774">
        <v>3333</v>
      </c>
      <c r="H6774">
        <f t="shared" si="7044"/>
        <v>3566</v>
      </c>
    </row>
    <row r="6775" spans="2:8" hidden="1" x14ac:dyDescent="0.3">
      <c r="B6775">
        <f t="shared" si="7045"/>
        <v>7759</v>
      </c>
      <c r="C6775">
        <f t="shared" ref="C6775:E6775" si="7083">INT(B6775/10)</f>
        <v>775</v>
      </c>
      <c r="D6775">
        <f t="shared" si="7083"/>
        <v>77</v>
      </c>
      <c r="E6775">
        <f t="shared" si="7083"/>
        <v>7</v>
      </c>
      <c r="F6775">
        <f t="shared" si="7043"/>
        <v>6900</v>
      </c>
      <c r="G6775">
        <v>3333</v>
      </c>
      <c r="H6775">
        <f t="shared" si="7044"/>
        <v>3567</v>
      </c>
    </row>
    <row r="6776" spans="2:8" hidden="1" x14ac:dyDescent="0.3">
      <c r="B6776">
        <f t="shared" si="7045"/>
        <v>7760</v>
      </c>
      <c r="C6776">
        <f t="shared" ref="C6776:E6776" si="7084">INT(B6776/10)</f>
        <v>776</v>
      </c>
      <c r="D6776">
        <f t="shared" si="7084"/>
        <v>77</v>
      </c>
      <c r="E6776">
        <f t="shared" si="7084"/>
        <v>7</v>
      </c>
      <c r="F6776">
        <f t="shared" si="7043"/>
        <v>6900</v>
      </c>
      <c r="G6776">
        <v>3333</v>
      </c>
      <c r="H6776">
        <f t="shared" si="7044"/>
        <v>3567</v>
      </c>
    </row>
    <row r="6777" spans="2:8" hidden="1" x14ac:dyDescent="0.3">
      <c r="B6777">
        <f t="shared" si="7045"/>
        <v>7761</v>
      </c>
      <c r="C6777">
        <f t="shared" ref="C6777:E6777" si="7085">INT(B6777/10)</f>
        <v>776</v>
      </c>
      <c r="D6777">
        <f t="shared" si="7085"/>
        <v>77</v>
      </c>
      <c r="E6777">
        <f t="shared" si="7085"/>
        <v>7</v>
      </c>
      <c r="F6777">
        <f t="shared" si="7043"/>
        <v>6901</v>
      </c>
      <c r="G6777">
        <v>3333</v>
      </c>
      <c r="H6777">
        <f t="shared" si="7044"/>
        <v>3568</v>
      </c>
    </row>
    <row r="6778" spans="2:8" hidden="1" x14ac:dyDescent="0.3">
      <c r="B6778">
        <f t="shared" si="7045"/>
        <v>7762</v>
      </c>
      <c r="C6778">
        <f t="shared" ref="C6778:E6778" si="7086">INT(B6778/10)</f>
        <v>776</v>
      </c>
      <c r="D6778">
        <f t="shared" si="7086"/>
        <v>77</v>
      </c>
      <c r="E6778">
        <f t="shared" si="7086"/>
        <v>7</v>
      </c>
      <c r="F6778">
        <f t="shared" si="7043"/>
        <v>6902</v>
      </c>
      <c r="G6778">
        <v>3333</v>
      </c>
      <c r="H6778">
        <f t="shared" si="7044"/>
        <v>3569</v>
      </c>
    </row>
    <row r="6779" spans="2:8" hidden="1" x14ac:dyDescent="0.3">
      <c r="B6779">
        <f t="shared" si="7045"/>
        <v>7763</v>
      </c>
      <c r="C6779">
        <f t="shared" ref="C6779:E6779" si="7087">INT(B6779/10)</f>
        <v>776</v>
      </c>
      <c r="D6779">
        <f t="shared" si="7087"/>
        <v>77</v>
      </c>
      <c r="E6779">
        <f t="shared" si="7087"/>
        <v>7</v>
      </c>
      <c r="F6779">
        <f t="shared" si="7043"/>
        <v>6903</v>
      </c>
      <c r="G6779">
        <v>3333</v>
      </c>
      <c r="H6779">
        <f t="shared" si="7044"/>
        <v>3570</v>
      </c>
    </row>
    <row r="6780" spans="2:8" hidden="1" x14ac:dyDescent="0.3">
      <c r="B6780">
        <f t="shared" si="7045"/>
        <v>7764</v>
      </c>
      <c r="C6780">
        <f t="shared" ref="C6780:E6780" si="7088">INT(B6780/10)</f>
        <v>776</v>
      </c>
      <c r="D6780">
        <f t="shared" si="7088"/>
        <v>77</v>
      </c>
      <c r="E6780">
        <f t="shared" si="7088"/>
        <v>7</v>
      </c>
      <c r="F6780">
        <f t="shared" si="7043"/>
        <v>6904</v>
      </c>
      <c r="G6780">
        <v>3333</v>
      </c>
      <c r="H6780">
        <f t="shared" si="7044"/>
        <v>3571</v>
      </c>
    </row>
    <row r="6781" spans="2:8" hidden="1" x14ac:dyDescent="0.3">
      <c r="B6781">
        <f t="shared" si="7045"/>
        <v>7765</v>
      </c>
      <c r="C6781">
        <f t="shared" ref="C6781:E6781" si="7089">INT(B6781/10)</f>
        <v>776</v>
      </c>
      <c r="D6781">
        <f t="shared" si="7089"/>
        <v>77</v>
      </c>
      <c r="E6781">
        <f t="shared" si="7089"/>
        <v>7</v>
      </c>
      <c r="F6781">
        <f t="shared" si="7043"/>
        <v>6905</v>
      </c>
      <c r="G6781">
        <v>3333</v>
      </c>
      <c r="H6781">
        <f t="shared" si="7044"/>
        <v>3572</v>
      </c>
    </row>
    <row r="6782" spans="2:8" hidden="1" x14ac:dyDescent="0.3">
      <c r="B6782">
        <f t="shared" si="7045"/>
        <v>7766</v>
      </c>
      <c r="C6782">
        <f t="shared" ref="C6782:E6782" si="7090">INT(B6782/10)</f>
        <v>776</v>
      </c>
      <c r="D6782">
        <f t="shared" si="7090"/>
        <v>77</v>
      </c>
      <c r="E6782">
        <f t="shared" si="7090"/>
        <v>7</v>
      </c>
      <c r="F6782">
        <f t="shared" si="7043"/>
        <v>6906</v>
      </c>
      <c r="G6782">
        <v>3333</v>
      </c>
      <c r="H6782">
        <f t="shared" si="7044"/>
        <v>3573</v>
      </c>
    </row>
    <row r="6783" spans="2:8" hidden="1" x14ac:dyDescent="0.3">
      <c r="B6783">
        <f t="shared" si="7045"/>
        <v>7767</v>
      </c>
      <c r="C6783">
        <f t="shared" ref="C6783:E6783" si="7091">INT(B6783/10)</f>
        <v>776</v>
      </c>
      <c r="D6783">
        <f t="shared" si="7091"/>
        <v>77</v>
      </c>
      <c r="E6783">
        <f t="shared" si="7091"/>
        <v>7</v>
      </c>
      <c r="F6783">
        <f t="shared" si="7043"/>
        <v>6907</v>
      </c>
      <c r="G6783">
        <v>3333</v>
      </c>
      <c r="H6783">
        <f t="shared" si="7044"/>
        <v>3574</v>
      </c>
    </row>
    <row r="6784" spans="2:8" hidden="1" x14ac:dyDescent="0.3">
      <c r="B6784">
        <f t="shared" si="7045"/>
        <v>7768</v>
      </c>
      <c r="C6784">
        <f t="shared" ref="C6784:E6784" si="7092">INT(B6784/10)</f>
        <v>776</v>
      </c>
      <c r="D6784">
        <f t="shared" si="7092"/>
        <v>77</v>
      </c>
      <c r="E6784">
        <f t="shared" si="7092"/>
        <v>7</v>
      </c>
      <c r="F6784">
        <f t="shared" si="7043"/>
        <v>6908</v>
      </c>
      <c r="G6784">
        <v>3333</v>
      </c>
      <c r="H6784">
        <f t="shared" si="7044"/>
        <v>3575</v>
      </c>
    </row>
    <row r="6785" spans="2:8" hidden="1" x14ac:dyDescent="0.3">
      <c r="B6785">
        <f t="shared" si="7045"/>
        <v>7769</v>
      </c>
      <c r="C6785">
        <f t="shared" ref="C6785:E6785" si="7093">INT(B6785/10)</f>
        <v>776</v>
      </c>
      <c r="D6785">
        <f t="shared" si="7093"/>
        <v>77</v>
      </c>
      <c r="E6785">
        <f t="shared" si="7093"/>
        <v>7</v>
      </c>
      <c r="F6785">
        <f t="shared" si="7043"/>
        <v>6909</v>
      </c>
      <c r="G6785">
        <v>3333</v>
      </c>
      <c r="H6785">
        <f t="shared" si="7044"/>
        <v>3576</v>
      </c>
    </row>
    <row r="6786" spans="2:8" hidden="1" x14ac:dyDescent="0.3">
      <c r="B6786">
        <f t="shared" si="7045"/>
        <v>7770</v>
      </c>
      <c r="C6786">
        <f t="shared" ref="C6786:E6786" si="7094">INT(B6786/10)</f>
        <v>777</v>
      </c>
      <c r="D6786">
        <f t="shared" si="7094"/>
        <v>77</v>
      </c>
      <c r="E6786">
        <f t="shared" si="7094"/>
        <v>7</v>
      </c>
      <c r="F6786">
        <f t="shared" si="7043"/>
        <v>6909</v>
      </c>
      <c r="G6786">
        <v>3333</v>
      </c>
      <c r="H6786">
        <f t="shared" si="7044"/>
        <v>3576</v>
      </c>
    </row>
    <row r="6787" spans="2:8" hidden="1" x14ac:dyDescent="0.3">
      <c r="B6787">
        <f t="shared" si="7045"/>
        <v>7771</v>
      </c>
      <c r="C6787">
        <f t="shared" ref="C6787:E6787" si="7095">INT(B6787/10)</f>
        <v>777</v>
      </c>
      <c r="D6787">
        <f t="shared" si="7095"/>
        <v>77</v>
      </c>
      <c r="E6787">
        <f t="shared" si="7095"/>
        <v>7</v>
      </c>
      <c r="F6787">
        <f t="shared" si="7043"/>
        <v>6910</v>
      </c>
      <c r="G6787">
        <v>3333</v>
      </c>
      <c r="H6787">
        <f t="shared" si="7044"/>
        <v>3577</v>
      </c>
    </row>
    <row r="6788" spans="2:8" hidden="1" x14ac:dyDescent="0.3">
      <c r="B6788">
        <f t="shared" si="7045"/>
        <v>7772</v>
      </c>
      <c r="C6788">
        <f t="shared" ref="C6788:E6788" si="7096">INT(B6788/10)</f>
        <v>777</v>
      </c>
      <c r="D6788">
        <f t="shared" si="7096"/>
        <v>77</v>
      </c>
      <c r="E6788">
        <f t="shared" si="7096"/>
        <v>7</v>
      </c>
      <c r="F6788">
        <f t="shared" si="7043"/>
        <v>6911</v>
      </c>
      <c r="G6788">
        <v>3333</v>
      </c>
      <c r="H6788">
        <f t="shared" si="7044"/>
        <v>3578</v>
      </c>
    </row>
    <row r="6789" spans="2:8" hidden="1" x14ac:dyDescent="0.3">
      <c r="B6789">
        <f t="shared" si="7045"/>
        <v>7773</v>
      </c>
      <c r="C6789">
        <f t="shared" ref="C6789:E6789" si="7097">INT(B6789/10)</f>
        <v>777</v>
      </c>
      <c r="D6789">
        <f t="shared" si="7097"/>
        <v>77</v>
      </c>
      <c r="E6789">
        <f t="shared" si="7097"/>
        <v>7</v>
      </c>
      <c r="F6789">
        <f t="shared" si="7043"/>
        <v>6912</v>
      </c>
      <c r="G6789">
        <v>3333</v>
      </c>
      <c r="H6789">
        <f t="shared" si="7044"/>
        <v>3579</v>
      </c>
    </row>
    <row r="6790" spans="2:8" hidden="1" x14ac:dyDescent="0.3">
      <c r="B6790">
        <f t="shared" si="7045"/>
        <v>7774</v>
      </c>
      <c r="C6790">
        <f t="shared" ref="C6790:E6790" si="7098">INT(B6790/10)</f>
        <v>777</v>
      </c>
      <c r="D6790">
        <f t="shared" si="7098"/>
        <v>77</v>
      </c>
      <c r="E6790">
        <f t="shared" si="7098"/>
        <v>7</v>
      </c>
      <c r="F6790">
        <f t="shared" si="7043"/>
        <v>6913</v>
      </c>
      <c r="G6790">
        <v>3333</v>
      </c>
      <c r="H6790">
        <f t="shared" si="7044"/>
        <v>3580</v>
      </c>
    </row>
    <row r="6791" spans="2:8" hidden="1" x14ac:dyDescent="0.3">
      <c r="B6791">
        <f t="shared" si="7045"/>
        <v>7775</v>
      </c>
      <c r="C6791">
        <f t="shared" ref="C6791:E6791" si="7099">INT(B6791/10)</f>
        <v>777</v>
      </c>
      <c r="D6791">
        <f t="shared" si="7099"/>
        <v>77</v>
      </c>
      <c r="E6791">
        <f t="shared" si="7099"/>
        <v>7</v>
      </c>
      <c r="F6791">
        <f t="shared" si="7043"/>
        <v>6914</v>
      </c>
      <c r="G6791">
        <v>3333</v>
      </c>
      <c r="H6791">
        <f t="shared" si="7044"/>
        <v>3581</v>
      </c>
    </row>
    <row r="6792" spans="2:8" hidden="1" x14ac:dyDescent="0.3">
      <c r="B6792">
        <f t="shared" si="7045"/>
        <v>7776</v>
      </c>
      <c r="C6792">
        <f t="shared" ref="C6792:E6792" si="7100">INT(B6792/10)</f>
        <v>777</v>
      </c>
      <c r="D6792">
        <f t="shared" si="7100"/>
        <v>77</v>
      </c>
      <c r="E6792">
        <f t="shared" si="7100"/>
        <v>7</v>
      </c>
      <c r="F6792">
        <f t="shared" si="7043"/>
        <v>6915</v>
      </c>
      <c r="G6792">
        <v>3333</v>
      </c>
      <c r="H6792">
        <f t="shared" si="7044"/>
        <v>3582</v>
      </c>
    </row>
    <row r="6793" spans="2:8" hidden="1" x14ac:dyDescent="0.3">
      <c r="B6793">
        <f t="shared" si="7045"/>
        <v>7777</v>
      </c>
      <c r="C6793">
        <f t="shared" ref="C6793:E6793" si="7101">INT(B6793/10)</f>
        <v>777</v>
      </c>
      <c r="D6793">
        <f t="shared" si="7101"/>
        <v>77</v>
      </c>
      <c r="E6793">
        <f t="shared" si="7101"/>
        <v>7</v>
      </c>
      <c r="F6793">
        <f t="shared" si="7043"/>
        <v>6916</v>
      </c>
      <c r="G6793">
        <v>3333</v>
      </c>
      <c r="H6793">
        <f t="shared" si="7044"/>
        <v>3583</v>
      </c>
    </row>
    <row r="6794" spans="2:8" hidden="1" x14ac:dyDescent="0.3">
      <c r="B6794">
        <f t="shared" si="7045"/>
        <v>7778</v>
      </c>
      <c r="C6794">
        <f t="shared" ref="C6794:E6794" si="7102">INT(B6794/10)</f>
        <v>777</v>
      </c>
      <c r="D6794">
        <f t="shared" si="7102"/>
        <v>77</v>
      </c>
      <c r="E6794">
        <f t="shared" si="7102"/>
        <v>7</v>
      </c>
      <c r="F6794">
        <f t="shared" si="7043"/>
        <v>6917</v>
      </c>
      <c r="G6794">
        <v>3333</v>
      </c>
      <c r="H6794">
        <f t="shared" si="7044"/>
        <v>3584</v>
      </c>
    </row>
    <row r="6795" spans="2:8" hidden="1" x14ac:dyDescent="0.3">
      <c r="B6795">
        <f t="shared" si="7045"/>
        <v>7779</v>
      </c>
      <c r="C6795">
        <f t="shared" ref="C6795:E6795" si="7103">INT(B6795/10)</f>
        <v>777</v>
      </c>
      <c r="D6795">
        <f t="shared" si="7103"/>
        <v>77</v>
      </c>
      <c r="E6795">
        <f t="shared" si="7103"/>
        <v>7</v>
      </c>
      <c r="F6795">
        <f t="shared" si="7043"/>
        <v>6918</v>
      </c>
      <c r="G6795">
        <v>3333</v>
      </c>
      <c r="H6795">
        <f t="shared" si="7044"/>
        <v>3585</v>
      </c>
    </row>
    <row r="6796" spans="2:8" hidden="1" x14ac:dyDescent="0.3">
      <c r="B6796">
        <f t="shared" si="7045"/>
        <v>7780</v>
      </c>
      <c r="C6796">
        <f t="shared" ref="C6796:E6796" si="7104">INT(B6796/10)</f>
        <v>778</v>
      </c>
      <c r="D6796">
        <f t="shared" si="7104"/>
        <v>77</v>
      </c>
      <c r="E6796">
        <f t="shared" si="7104"/>
        <v>7</v>
      </c>
      <c r="F6796">
        <f t="shared" si="7043"/>
        <v>6918</v>
      </c>
      <c r="G6796">
        <v>3333</v>
      </c>
      <c r="H6796">
        <f t="shared" si="7044"/>
        <v>3585</v>
      </c>
    </row>
    <row r="6797" spans="2:8" hidden="1" x14ac:dyDescent="0.3">
      <c r="B6797">
        <f t="shared" si="7045"/>
        <v>7781</v>
      </c>
      <c r="C6797">
        <f t="shared" ref="C6797:E6797" si="7105">INT(B6797/10)</f>
        <v>778</v>
      </c>
      <c r="D6797">
        <f t="shared" si="7105"/>
        <v>77</v>
      </c>
      <c r="E6797">
        <f t="shared" si="7105"/>
        <v>7</v>
      </c>
      <c r="F6797">
        <f t="shared" si="7043"/>
        <v>6919</v>
      </c>
      <c r="G6797">
        <v>3333</v>
      </c>
      <c r="H6797">
        <f t="shared" si="7044"/>
        <v>3586</v>
      </c>
    </row>
    <row r="6798" spans="2:8" hidden="1" x14ac:dyDescent="0.3">
      <c r="B6798">
        <f t="shared" si="7045"/>
        <v>7782</v>
      </c>
      <c r="C6798">
        <f t="shared" ref="C6798:E6798" si="7106">INT(B6798/10)</f>
        <v>778</v>
      </c>
      <c r="D6798">
        <f t="shared" si="7106"/>
        <v>77</v>
      </c>
      <c r="E6798">
        <f t="shared" si="7106"/>
        <v>7</v>
      </c>
      <c r="F6798">
        <f t="shared" si="7043"/>
        <v>6920</v>
      </c>
      <c r="G6798">
        <v>3333</v>
      </c>
      <c r="H6798">
        <f t="shared" si="7044"/>
        <v>3587</v>
      </c>
    </row>
    <row r="6799" spans="2:8" hidden="1" x14ac:dyDescent="0.3">
      <c r="B6799">
        <f t="shared" si="7045"/>
        <v>7783</v>
      </c>
      <c r="C6799">
        <f t="shared" ref="C6799:E6799" si="7107">INT(B6799/10)</f>
        <v>778</v>
      </c>
      <c r="D6799">
        <f t="shared" si="7107"/>
        <v>77</v>
      </c>
      <c r="E6799">
        <f t="shared" si="7107"/>
        <v>7</v>
      </c>
      <c r="F6799">
        <f t="shared" si="7043"/>
        <v>6921</v>
      </c>
      <c r="G6799">
        <v>3333</v>
      </c>
      <c r="H6799">
        <f t="shared" si="7044"/>
        <v>3588</v>
      </c>
    </row>
    <row r="6800" spans="2:8" hidden="1" x14ac:dyDescent="0.3">
      <c r="B6800">
        <f t="shared" si="7045"/>
        <v>7784</v>
      </c>
      <c r="C6800">
        <f t="shared" ref="C6800:E6800" si="7108">INT(B6800/10)</f>
        <v>778</v>
      </c>
      <c r="D6800">
        <f t="shared" si="7108"/>
        <v>77</v>
      </c>
      <c r="E6800">
        <f t="shared" si="7108"/>
        <v>7</v>
      </c>
      <c r="F6800">
        <f t="shared" si="7043"/>
        <v>6922</v>
      </c>
      <c r="G6800">
        <v>3333</v>
      </c>
      <c r="H6800">
        <f t="shared" si="7044"/>
        <v>3589</v>
      </c>
    </row>
    <row r="6801" spans="2:8" hidden="1" x14ac:dyDescent="0.3">
      <c r="B6801">
        <f t="shared" si="7045"/>
        <v>7785</v>
      </c>
      <c r="C6801">
        <f t="shared" ref="C6801:E6801" si="7109">INT(B6801/10)</f>
        <v>778</v>
      </c>
      <c r="D6801">
        <f t="shared" si="7109"/>
        <v>77</v>
      </c>
      <c r="E6801">
        <f t="shared" si="7109"/>
        <v>7</v>
      </c>
      <c r="F6801">
        <f t="shared" ref="F6801:F6864" si="7110">B6801-C6801-D6801-E6801</f>
        <v>6923</v>
      </c>
      <c r="G6801">
        <v>3333</v>
      </c>
      <c r="H6801">
        <f t="shared" ref="H6801:H6864" si="7111">F6801-G6801</f>
        <v>3590</v>
      </c>
    </row>
    <row r="6802" spans="2:8" hidden="1" x14ac:dyDescent="0.3">
      <c r="B6802">
        <f t="shared" ref="B6802:B6865" si="7112">B6801+1</f>
        <v>7786</v>
      </c>
      <c r="C6802">
        <f t="shared" ref="C6802:E6802" si="7113">INT(B6802/10)</f>
        <v>778</v>
      </c>
      <c r="D6802">
        <f t="shared" si="7113"/>
        <v>77</v>
      </c>
      <c r="E6802">
        <f t="shared" si="7113"/>
        <v>7</v>
      </c>
      <c r="F6802">
        <f t="shared" si="7110"/>
        <v>6924</v>
      </c>
      <c r="G6802">
        <v>3333</v>
      </c>
      <c r="H6802">
        <f t="shared" si="7111"/>
        <v>3591</v>
      </c>
    </row>
    <row r="6803" spans="2:8" hidden="1" x14ac:dyDescent="0.3">
      <c r="B6803">
        <f t="shared" si="7112"/>
        <v>7787</v>
      </c>
      <c r="C6803">
        <f t="shared" ref="C6803:E6803" si="7114">INT(B6803/10)</f>
        <v>778</v>
      </c>
      <c r="D6803">
        <f t="shared" si="7114"/>
        <v>77</v>
      </c>
      <c r="E6803">
        <f t="shared" si="7114"/>
        <v>7</v>
      </c>
      <c r="F6803">
        <f t="shared" si="7110"/>
        <v>6925</v>
      </c>
      <c r="G6803">
        <v>3333</v>
      </c>
      <c r="H6803">
        <f t="shared" si="7111"/>
        <v>3592</v>
      </c>
    </row>
    <row r="6804" spans="2:8" hidden="1" x14ac:dyDescent="0.3">
      <c r="B6804">
        <f t="shared" si="7112"/>
        <v>7788</v>
      </c>
      <c r="C6804">
        <f t="shared" ref="C6804:E6804" si="7115">INT(B6804/10)</f>
        <v>778</v>
      </c>
      <c r="D6804">
        <f t="shared" si="7115"/>
        <v>77</v>
      </c>
      <c r="E6804">
        <f t="shared" si="7115"/>
        <v>7</v>
      </c>
      <c r="F6804">
        <f t="shared" si="7110"/>
        <v>6926</v>
      </c>
      <c r="G6804">
        <v>3333</v>
      </c>
      <c r="H6804">
        <f t="shared" si="7111"/>
        <v>3593</v>
      </c>
    </row>
    <row r="6805" spans="2:8" hidden="1" x14ac:dyDescent="0.3">
      <c r="B6805">
        <f t="shared" si="7112"/>
        <v>7789</v>
      </c>
      <c r="C6805">
        <f t="shared" ref="C6805:E6805" si="7116">INT(B6805/10)</f>
        <v>778</v>
      </c>
      <c r="D6805">
        <f t="shared" si="7116"/>
        <v>77</v>
      </c>
      <c r="E6805">
        <f t="shared" si="7116"/>
        <v>7</v>
      </c>
      <c r="F6805">
        <f t="shared" si="7110"/>
        <v>6927</v>
      </c>
      <c r="G6805">
        <v>3333</v>
      </c>
      <c r="H6805">
        <f t="shared" si="7111"/>
        <v>3594</v>
      </c>
    </row>
    <row r="6806" spans="2:8" hidden="1" x14ac:dyDescent="0.3">
      <c r="B6806">
        <f t="shared" si="7112"/>
        <v>7790</v>
      </c>
      <c r="C6806">
        <f t="shared" ref="C6806:E6806" si="7117">INT(B6806/10)</f>
        <v>779</v>
      </c>
      <c r="D6806">
        <f t="shared" si="7117"/>
        <v>77</v>
      </c>
      <c r="E6806">
        <f t="shared" si="7117"/>
        <v>7</v>
      </c>
      <c r="F6806">
        <f t="shared" si="7110"/>
        <v>6927</v>
      </c>
      <c r="G6806">
        <v>3333</v>
      </c>
      <c r="H6806">
        <f t="shared" si="7111"/>
        <v>3594</v>
      </c>
    </row>
    <row r="6807" spans="2:8" hidden="1" x14ac:dyDescent="0.3">
      <c r="B6807">
        <f t="shared" si="7112"/>
        <v>7791</v>
      </c>
      <c r="C6807">
        <f t="shared" ref="C6807:E6807" si="7118">INT(B6807/10)</f>
        <v>779</v>
      </c>
      <c r="D6807">
        <f t="shared" si="7118"/>
        <v>77</v>
      </c>
      <c r="E6807">
        <f t="shared" si="7118"/>
        <v>7</v>
      </c>
      <c r="F6807">
        <f t="shared" si="7110"/>
        <v>6928</v>
      </c>
      <c r="G6807">
        <v>3333</v>
      </c>
      <c r="H6807">
        <f t="shared" si="7111"/>
        <v>3595</v>
      </c>
    </row>
    <row r="6808" spans="2:8" hidden="1" x14ac:dyDescent="0.3">
      <c r="B6808">
        <f t="shared" si="7112"/>
        <v>7792</v>
      </c>
      <c r="C6808">
        <f t="shared" ref="C6808:E6808" si="7119">INT(B6808/10)</f>
        <v>779</v>
      </c>
      <c r="D6808">
        <f t="shared" si="7119"/>
        <v>77</v>
      </c>
      <c r="E6808">
        <f t="shared" si="7119"/>
        <v>7</v>
      </c>
      <c r="F6808">
        <f t="shared" si="7110"/>
        <v>6929</v>
      </c>
      <c r="G6808">
        <v>3333</v>
      </c>
      <c r="H6808">
        <f t="shared" si="7111"/>
        <v>3596</v>
      </c>
    </row>
    <row r="6809" spans="2:8" hidden="1" x14ac:dyDescent="0.3">
      <c r="B6809">
        <f t="shared" si="7112"/>
        <v>7793</v>
      </c>
      <c r="C6809">
        <f t="shared" ref="C6809:E6809" si="7120">INT(B6809/10)</f>
        <v>779</v>
      </c>
      <c r="D6809">
        <f t="shared" si="7120"/>
        <v>77</v>
      </c>
      <c r="E6809">
        <f t="shared" si="7120"/>
        <v>7</v>
      </c>
      <c r="F6809">
        <f t="shared" si="7110"/>
        <v>6930</v>
      </c>
      <c r="G6809">
        <v>3333</v>
      </c>
      <c r="H6809">
        <f t="shared" si="7111"/>
        <v>3597</v>
      </c>
    </row>
    <row r="6810" spans="2:8" hidden="1" x14ac:dyDescent="0.3">
      <c r="B6810">
        <f t="shared" si="7112"/>
        <v>7794</v>
      </c>
      <c r="C6810">
        <f t="shared" ref="C6810:E6810" si="7121">INT(B6810/10)</f>
        <v>779</v>
      </c>
      <c r="D6810">
        <f t="shared" si="7121"/>
        <v>77</v>
      </c>
      <c r="E6810">
        <f t="shared" si="7121"/>
        <v>7</v>
      </c>
      <c r="F6810">
        <f t="shared" si="7110"/>
        <v>6931</v>
      </c>
      <c r="G6810">
        <v>3333</v>
      </c>
      <c r="H6810">
        <f t="shared" si="7111"/>
        <v>3598</v>
      </c>
    </row>
    <row r="6811" spans="2:8" hidden="1" x14ac:dyDescent="0.3">
      <c r="B6811">
        <f t="shared" si="7112"/>
        <v>7795</v>
      </c>
      <c r="C6811">
        <f t="shared" ref="C6811:E6811" si="7122">INT(B6811/10)</f>
        <v>779</v>
      </c>
      <c r="D6811">
        <f t="shared" si="7122"/>
        <v>77</v>
      </c>
      <c r="E6811">
        <f t="shared" si="7122"/>
        <v>7</v>
      </c>
      <c r="F6811">
        <f t="shared" si="7110"/>
        <v>6932</v>
      </c>
      <c r="G6811">
        <v>3333</v>
      </c>
      <c r="H6811">
        <f t="shared" si="7111"/>
        <v>3599</v>
      </c>
    </row>
    <row r="6812" spans="2:8" hidden="1" x14ac:dyDescent="0.3">
      <c r="B6812">
        <f t="shared" si="7112"/>
        <v>7796</v>
      </c>
      <c r="C6812">
        <f t="shared" ref="C6812:E6812" si="7123">INT(B6812/10)</f>
        <v>779</v>
      </c>
      <c r="D6812">
        <f t="shared" si="7123"/>
        <v>77</v>
      </c>
      <c r="E6812">
        <f t="shared" si="7123"/>
        <v>7</v>
      </c>
      <c r="F6812">
        <f t="shared" si="7110"/>
        <v>6933</v>
      </c>
      <c r="G6812">
        <v>3333</v>
      </c>
      <c r="H6812">
        <f t="shared" si="7111"/>
        <v>3600</v>
      </c>
    </row>
    <row r="6813" spans="2:8" hidden="1" x14ac:dyDescent="0.3">
      <c r="B6813">
        <f t="shared" si="7112"/>
        <v>7797</v>
      </c>
      <c r="C6813">
        <f t="shared" ref="C6813:E6813" si="7124">INT(B6813/10)</f>
        <v>779</v>
      </c>
      <c r="D6813">
        <f t="shared" si="7124"/>
        <v>77</v>
      </c>
      <c r="E6813">
        <f t="shared" si="7124"/>
        <v>7</v>
      </c>
      <c r="F6813">
        <f t="shared" si="7110"/>
        <v>6934</v>
      </c>
      <c r="G6813">
        <v>3333</v>
      </c>
      <c r="H6813">
        <f t="shared" si="7111"/>
        <v>3601</v>
      </c>
    </row>
    <row r="6814" spans="2:8" hidden="1" x14ac:dyDescent="0.3">
      <c r="B6814">
        <f t="shared" si="7112"/>
        <v>7798</v>
      </c>
      <c r="C6814">
        <f t="shared" ref="C6814:E6814" si="7125">INT(B6814/10)</f>
        <v>779</v>
      </c>
      <c r="D6814">
        <f t="shared" si="7125"/>
        <v>77</v>
      </c>
      <c r="E6814">
        <f t="shared" si="7125"/>
        <v>7</v>
      </c>
      <c r="F6814">
        <f t="shared" si="7110"/>
        <v>6935</v>
      </c>
      <c r="G6814">
        <v>3333</v>
      </c>
      <c r="H6814">
        <f t="shared" si="7111"/>
        <v>3602</v>
      </c>
    </row>
    <row r="6815" spans="2:8" hidden="1" x14ac:dyDescent="0.3">
      <c r="B6815">
        <f t="shared" si="7112"/>
        <v>7799</v>
      </c>
      <c r="C6815">
        <f t="shared" ref="C6815:E6815" si="7126">INT(B6815/10)</f>
        <v>779</v>
      </c>
      <c r="D6815">
        <f t="shared" si="7126"/>
        <v>77</v>
      </c>
      <c r="E6815">
        <f t="shared" si="7126"/>
        <v>7</v>
      </c>
      <c r="F6815">
        <f t="shared" si="7110"/>
        <v>6936</v>
      </c>
      <c r="G6815">
        <v>3333</v>
      </c>
      <c r="H6815">
        <f t="shared" si="7111"/>
        <v>3603</v>
      </c>
    </row>
    <row r="6816" spans="2:8" hidden="1" x14ac:dyDescent="0.3">
      <c r="B6816">
        <f t="shared" si="7112"/>
        <v>7800</v>
      </c>
      <c r="C6816">
        <f t="shared" ref="C6816:E6816" si="7127">INT(B6816/10)</f>
        <v>780</v>
      </c>
      <c r="D6816">
        <f t="shared" si="7127"/>
        <v>78</v>
      </c>
      <c r="E6816">
        <f t="shared" si="7127"/>
        <v>7</v>
      </c>
      <c r="F6816">
        <f t="shared" si="7110"/>
        <v>6935</v>
      </c>
      <c r="G6816">
        <v>3333</v>
      </c>
      <c r="H6816">
        <f t="shared" si="7111"/>
        <v>3602</v>
      </c>
    </row>
    <row r="6817" spans="2:8" hidden="1" x14ac:dyDescent="0.3">
      <c r="B6817">
        <f t="shared" si="7112"/>
        <v>7801</v>
      </c>
      <c r="C6817">
        <f t="shared" ref="C6817:E6817" si="7128">INT(B6817/10)</f>
        <v>780</v>
      </c>
      <c r="D6817">
        <f t="shared" si="7128"/>
        <v>78</v>
      </c>
      <c r="E6817">
        <f t="shared" si="7128"/>
        <v>7</v>
      </c>
      <c r="F6817">
        <f t="shared" si="7110"/>
        <v>6936</v>
      </c>
      <c r="G6817">
        <v>3333</v>
      </c>
      <c r="H6817">
        <f t="shared" si="7111"/>
        <v>3603</v>
      </c>
    </row>
    <row r="6818" spans="2:8" hidden="1" x14ac:dyDescent="0.3">
      <c r="B6818">
        <f t="shared" si="7112"/>
        <v>7802</v>
      </c>
      <c r="C6818">
        <f t="shared" ref="C6818:E6818" si="7129">INT(B6818/10)</f>
        <v>780</v>
      </c>
      <c r="D6818">
        <f t="shared" si="7129"/>
        <v>78</v>
      </c>
      <c r="E6818">
        <f t="shared" si="7129"/>
        <v>7</v>
      </c>
      <c r="F6818">
        <f t="shared" si="7110"/>
        <v>6937</v>
      </c>
      <c r="G6818">
        <v>3333</v>
      </c>
      <c r="H6818">
        <f t="shared" si="7111"/>
        <v>3604</v>
      </c>
    </row>
    <row r="6819" spans="2:8" hidden="1" x14ac:dyDescent="0.3">
      <c r="B6819">
        <f t="shared" si="7112"/>
        <v>7803</v>
      </c>
      <c r="C6819">
        <f t="shared" ref="C6819:E6819" si="7130">INT(B6819/10)</f>
        <v>780</v>
      </c>
      <c r="D6819">
        <f t="shared" si="7130"/>
        <v>78</v>
      </c>
      <c r="E6819">
        <f t="shared" si="7130"/>
        <v>7</v>
      </c>
      <c r="F6819">
        <f t="shared" si="7110"/>
        <v>6938</v>
      </c>
      <c r="G6819">
        <v>3333</v>
      </c>
      <c r="H6819">
        <f t="shared" si="7111"/>
        <v>3605</v>
      </c>
    </row>
    <row r="6820" spans="2:8" hidden="1" x14ac:dyDescent="0.3">
      <c r="B6820">
        <f t="shared" si="7112"/>
        <v>7804</v>
      </c>
      <c r="C6820">
        <f t="shared" ref="C6820:E6820" si="7131">INT(B6820/10)</f>
        <v>780</v>
      </c>
      <c r="D6820">
        <f t="shared" si="7131"/>
        <v>78</v>
      </c>
      <c r="E6820">
        <f t="shared" si="7131"/>
        <v>7</v>
      </c>
      <c r="F6820">
        <f t="shared" si="7110"/>
        <v>6939</v>
      </c>
      <c r="G6820">
        <v>3333</v>
      </c>
      <c r="H6820">
        <f t="shared" si="7111"/>
        <v>3606</v>
      </c>
    </row>
    <row r="6821" spans="2:8" hidden="1" x14ac:dyDescent="0.3">
      <c r="B6821">
        <f t="shared" si="7112"/>
        <v>7805</v>
      </c>
      <c r="C6821">
        <f t="shared" ref="C6821:E6821" si="7132">INT(B6821/10)</f>
        <v>780</v>
      </c>
      <c r="D6821">
        <f t="shared" si="7132"/>
        <v>78</v>
      </c>
      <c r="E6821">
        <f t="shared" si="7132"/>
        <v>7</v>
      </c>
      <c r="F6821">
        <f t="shared" si="7110"/>
        <v>6940</v>
      </c>
      <c r="G6821">
        <v>3333</v>
      </c>
      <c r="H6821">
        <f t="shared" si="7111"/>
        <v>3607</v>
      </c>
    </row>
    <row r="6822" spans="2:8" hidden="1" x14ac:dyDescent="0.3">
      <c r="B6822">
        <f t="shared" si="7112"/>
        <v>7806</v>
      </c>
      <c r="C6822">
        <f t="shared" ref="C6822:E6822" si="7133">INT(B6822/10)</f>
        <v>780</v>
      </c>
      <c r="D6822">
        <f t="shared" si="7133"/>
        <v>78</v>
      </c>
      <c r="E6822">
        <f t="shared" si="7133"/>
        <v>7</v>
      </c>
      <c r="F6822">
        <f t="shared" si="7110"/>
        <v>6941</v>
      </c>
      <c r="G6822">
        <v>3333</v>
      </c>
      <c r="H6822">
        <f t="shared" si="7111"/>
        <v>3608</v>
      </c>
    </row>
    <row r="6823" spans="2:8" hidden="1" x14ac:dyDescent="0.3">
      <c r="B6823">
        <f t="shared" si="7112"/>
        <v>7807</v>
      </c>
      <c r="C6823">
        <f t="shared" ref="C6823:E6823" si="7134">INT(B6823/10)</f>
        <v>780</v>
      </c>
      <c r="D6823">
        <f t="shared" si="7134"/>
        <v>78</v>
      </c>
      <c r="E6823">
        <f t="shared" si="7134"/>
        <v>7</v>
      </c>
      <c r="F6823">
        <f t="shared" si="7110"/>
        <v>6942</v>
      </c>
      <c r="G6823">
        <v>3333</v>
      </c>
      <c r="H6823">
        <f t="shared" si="7111"/>
        <v>3609</v>
      </c>
    </row>
    <row r="6824" spans="2:8" hidden="1" x14ac:dyDescent="0.3">
      <c r="B6824">
        <f t="shared" si="7112"/>
        <v>7808</v>
      </c>
      <c r="C6824">
        <f t="shared" ref="C6824:E6824" si="7135">INT(B6824/10)</f>
        <v>780</v>
      </c>
      <c r="D6824">
        <f t="shared" si="7135"/>
        <v>78</v>
      </c>
      <c r="E6824">
        <f t="shared" si="7135"/>
        <v>7</v>
      </c>
      <c r="F6824">
        <f t="shared" si="7110"/>
        <v>6943</v>
      </c>
      <c r="G6824">
        <v>3333</v>
      </c>
      <c r="H6824">
        <f t="shared" si="7111"/>
        <v>3610</v>
      </c>
    </row>
    <row r="6825" spans="2:8" hidden="1" x14ac:dyDescent="0.3">
      <c r="B6825">
        <f t="shared" si="7112"/>
        <v>7809</v>
      </c>
      <c r="C6825">
        <f t="shared" ref="C6825:E6825" si="7136">INT(B6825/10)</f>
        <v>780</v>
      </c>
      <c r="D6825">
        <f t="shared" si="7136"/>
        <v>78</v>
      </c>
      <c r="E6825">
        <f t="shared" si="7136"/>
        <v>7</v>
      </c>
      <c r="F6825">
        <f t="shared" si="7110"/>
        <v>6944</v>
      </c>
      <c r="G6825">
        <v>3333</v>
      </c>
      <c r="H6825">
        <f t="shared" si="7111"/>
        <v>3611</v>
      </c>
    </row>
    <row r="6826" spans="2:8" hidden="1" x14ac:dyDescent="0.3">
      <c r="B6826">
        <f t="shared" si="7112"/>
        <v>7810</v>
      </c>
      <c r="C6826">
        <f t="shared" ref="C6826:E6826" si="7137">INT(B6826/10)</f>
        <v>781</v>
      </c>
      <c r="D6826">
        <f t="shared" si="7137"/>
        <v>78</v>
      </c>
      <c r="E6826">
        <f t="shared" si="7137"/>
        <v>7</v>
      </c>
      <c r="F6826">
        <f t="shared" si="7110"/>
        <v>6944</v>
      </c>
      <c r="G6826">
        <v>3333</v>
      </c>
      <c r="H6826">
        <f t="shared" si="7111"/>
        <v>3611</v>
      </c>
    </row>
    <row r="6827" spans="2:8" hidden="1" x14ac:dyDescent="0.3">
      <c r="B6827">
        <f t="shared" si="7112"/>
        <v>7811</v>
      </c>
      <c r="C6827">
        <f t="shared" ref="C6827:E6827" si="7138">INT(B6827/10)</f>
        <v>781</v>
      </c>
      <c r="D6827">
        <f t="shared" si="7138"/>
        <v>78</v>
      </c>
      <c r="E6827">
        <f t="shared" si="7138"/>
        <v>7</v>
      </c>
      <c r="F6827">
        <f t="shared" si="7110"/>
        <v>6945</v>
      </c>
      <c r="G6827">
        <v>3333</v>
      </c>
      <c r="H6827">
        <f t="shared" si="7111"/>
        <v>3612</v>
      </c>
    </row>
    <row r="6828" spans="2:8" hidden="1" x14ac:dyDescent="0.3">
      <c r="B6828">
        <f t="shared" si="7112"/>
        <v>7812</v>
      </c>
      <c r="C6828">
        <f t="shared" ref="C6828:E6828" si="7139">INT(B6828/10)</f>
        <v>781</v>
      </c>
      <c r="D6828">
        <f t="shared" si="7139"/>
        <v>78</v>
      </c>
      <c r="E6828">
        <f t="shared" si="7139"/>
        <v>7</v>
      </c>
      <c r="F6828">
        <f t="shared" si="7110"/>
        <v>6946</v>
      </c>
      <c r="G6828">
        <v>3333</v>
      </c>
      <c r="H6828">
        <f t="shared" si="7111"/>
        <v>3613</v>
      </c>
    </row>
    <row r="6829" spans="2:8" hidden="1" x14ac:dyDescent="0.3">
      <c r="B6829">
        <f t="shared" si="7112"/>
        <v>7813</v>
      </c>
      <c r="C6829">
        <f t="shared" ref="C6829:E6829" si="7140">INT(B6829/10)</f>
        <v>781</v>
      </c>
      <c r="D6829">
        <f t="shared" si="7140"/>
        <v>78</v>
      </c>
      <c r="E6829">
        <f t="shared" si="7140"/>
        <v>7</v>
      </c>
      <c r="F6829">
        <f t="shared" si="7110"/>
        <v>6947</v>
      </c>
      <c r="G6829">
        <v>3333</v>
      </c>
      <c r="H6829">
        <f t="shared" si="7111"/>
        <v>3614</v>
      </c>
    </row>
    <row r="6830" spans="2:8" hidden="1" x14ac:dyDescent="0.3">
      <c r="B6830">
        <f t="shared" si="7112"/>
        <v>7814</v>
      </c>
      <c r="C6830">
        <f t="shared" ref="C6830:E6830" si="7141">INT(B6830/10)</f>
        <v>781</v>
      </c>
      <c r="D6830">
        <f t="shared" si="7141"/>
        <v>78</v>
      </c>
      <c r="E6830">
        <f t="shared" si="7141"/>
        <v>7</v>
      </c>
      <c r="F6830">
        <f t="shared" si="7110"/>
        <v>6948</v>
      </c>
      <c r="G6830">
        <v>3333</v>
      </c>
      <c r="H6830">
        <f t="shared" si="7111"/>
        <v>3615</v>
      </c>
    </row>
    <row r="6831" spans="2:8" hidden="1" x14ac:dyDescent="0.3">
      <c r="B6831">
        <f t="shared" si="7112"/>
        <v>7815</v>
      </c>
      <c r="C6831">
        <f t="shared" ref="C6831:E6831" si="7142">INT(B6831/10)</f>
        <v>781</v>
      </c>
      <c r="D6831">
        <f t="shared" si="7142"/>
        <v>78</v>
      </c>
      <c r="E6831">
        <f t="shared" si="7142"/>
        <v>7</v>
      </c>
      <c r="F6831">
        <f t="shared" si="7110"/>
        <v>6949</v>
      </c>
      <c r="G6831">
        <v>3333</v>
      </c>
      <c r="H6831">
        <f t="shared" si="7111"/>
        <v>3616</v>
      </c>
    </row>
    <row r="6832" spans="2:8" hidden="1" x14ac:dyDescent="0.3">
      <c r="B6832">
        <f t="shared" si="7112"/>
        <v>7816</v>
      </c>
      <c r="C6832">
        <f t="shared" ref="C6832:E6832" si="7143">INT(B6832/10)</f>
        <v>781</v>
      </c>
      <c r="D6832">
        <f t="shared" si="7143"/>
        <v>78</v>
      </c>
      <c r="E6832">
        <f t="shared" si="7143"/>
        <v>7</v>
      </c>
      <c r="F6832">
        <f t="shared" si="7110"/>
        <v>6950</v>
      </c>
      <c r="G6832">
        <v>3333</v>
      </c>
      <c r="H6832">
        <f t="shared" si="7111"/>
        <v>3617</v>
      </c>
    </row>
    <row r="6833" spans="2:8" hidden="1" x14ac:dyDescent="0.3">
      <c r="B6833">
        <f t="shared" si="7112"/>
        <v>7817</v>
      </c>
      <c r="C6833">
        <f t="shared" ref="C6833:E6833" si="7144">INT(B6833/10)</f>
        <v>781</v>
      </c>
      <c r="D6833">
        <f t="shared" si="7144"/>
        <v>78</v>
      </c>
      <c r="E6833">
        <f t="shared" si="7144"/>
        <v>7</v>
      </c>
      <c r="F6833">
        <f t="shared" si="7110"/>
        <v>6951</v>
      </c>
      <c r="G6833">
        <v>3333</v>
      </c>
      <c r="H6833">
        <f t="shared" si="7111"/>
        <v>3618</v>
      </c>
    </row>
    <row r="6834" spans="2:8" hidden="1" x14ac:dyDescent="0.3">
      <c r="B6834">
        <f t="shared" si="7112"/>
        <v>7818</v>
      </c>
      <c r="C6834">
        <f t="shared" ref="C6834:E6834" si="7145">INT(B6834/10)</f>
        <v>781</v>
      </c>
      <c r="D6834">
        <f t="shared" si="7145"/>
        <v>78</v>
      </c>
      <c r="E6834">
        <f t="shared" si="7145"/>
        <v>7</v>
      </c>
      <c r="F6834">
        <f t="shared" si="7110"/>
        <v>6952</v>
      </c>
      <c r="G6834">
        <v>3333</v>
      </c>
      <c r="H6834">
        <f t="shared" si="7111"/>
        <v>3619</v>
      </c>
    </row>
    <row r="6835" spans="2:8" hidden="1" x14ac:dyDescent="0.3">
      <c r="B6835">
        <f t="shared" si="7112"/>
        <v>7819</v>
      </c>
      <c r="C6835">
        <f t="shared" ref="C6835:E6835" si="7146">INT(B6835/10)</f>
        <v>781</v>
      </c>
      <c r="D6835">
        <f t="shared" si="7146"/>
        <v>78</v>
      </c>
      <c r="E6835">
        <f t="shared" si="7146"/>
        <v>7</v>
      </c>
      <c r="F6835">
        <f t="shared" si="7110"/>
        <v>6953</v>
      </c>
      <c r="G6835">
        <v>3333</v>
      </c>
      <c r="H6835">
        <f t="shared" si="7111"/>
        <v>3620</v>
      </c>
    </row>
    <row r="6836" spans="2:8" hidden="1" x14ac:dyDescent="0.3">
      <c r="B6836">
        <f t="shared" si="7112"/>
        <v>7820</v>
      </c>
      <c r="C6836">
        <f t="shared" ref="C6836:E6836" si="7147">INT(B6836/10)</f>
        <v>782</v>
      </c>
      <c r="D6836">
        <f t="shared" si="7147"/>
        <v>78</v>
      </c>
      <c r="E6836">
        <f t="shared" si="7147"/>
        <v>7</v>
      </c>
      <c r="F6836">
        <f t="shared" si="7110"/>
        <v>6953</v>
      </c>
      <c r="G6836">
        <v>3333</v>
      </c>
      <c r="H6836">
        <f t="shared" si="7111"/>
        <v>3620</v>
      </c>
    </row>
    <row r="6837" spans="2:8" hidden="1" x14ac:dyDescent="0.3">
      <c r="B6837">
        <f t="shared" si="7112"/>
        <v>7821</v>
      </c>
      <c r="C6837">
        <f t="shared" ref="C6837:E6837" si="7148">INT(B6837/10)</f>
        <v>782</v>
      </c>
      <c r="D6837">
        <f t="shared" si="7148"/>
        <v>78</v>
      </c>
      <c r="E6837">
        <f t="shared" si="7148"/>
        <v>7</v>
      </c>
      <c r="F6837">
        <f t="shared" si="7110"/>
        <v>6954</v>
      </c>
      <c r="G6837">
        <v>3333</v>
      </c>
      <c r="H6837">
        <f t="shared" si="7111"/>
        <v>3621</v>
      </c>
    </row>
    <row r="6838" spans="2:8" hidden="1" x14ac:dyDescent="0.3">
      <c r="B6838">
        <f t="shared" si="7112"/>
        <v>7822</v>
      </c>
      <c r="C6838">
        <f t="shared" ref="C6838:E6838" si="7149">INT(B6838/10)</f>
        <v>782</v>
      </c>
      <c r="D6838">
        <f t="shared" si="7149"/>
        <v>78</v>
      </c>
      <c r="E6838">
        <f t="shared" si="7149"/>
        <v>7</v>
      </c>
      <c r="F6838">
        <f t="shared" si="7110"/>
        <v>6955</v>
      </c>
      <c r="G6838">
        <v>3333</v>
      </c>
      <c r="H6838">
        <f t="shared" si="7111"/>
        <v>3622</v>
      </c>
    </row>
    <row r="6839" spans="2:8" hidden="1" x14ac:dyDescent="0.3">
      <c r="B6839">
        <f t="shared" si="7112"/>
        <v>7823</v>
      </c>
      <c r="C6839">
        <f t="shared" ref="C6839:E6839" si="7150">INT(B6839/10)</f>
        <v>782</v>
      </c>
      <c r="D6839">
        <f t="shared" si="7150"/>
        <v>78</v>
      </c>
      <c r="E6839">
        <f t="shared" si="7150"/>
        <v>7</v>
      </c>
      <c r="F6839">
        <f t="shared" si="7110"/>
        <v>6956</v>
      </c>
      <c r="G6839">
        <v>3333</v>
      </c>
      <c r="H6839">
        <f t="shared" si="7111"/>
        <v>3623</v>
      </c>
    </row>
    <row r="6840" spans="2:8" hidden="1" x14ac:dyDescent="0.3">
      <c r="B6840">
        <f t="shared" si="7112"/>
        <v>7824</v>
      </c>
      <c r="C6840">
        <f t="shared" ref="C6840:E6840" si="7151">INT(B6840/10)</f>
        <v>782</v>
      </c>
      <c r="D6840">
        <f t="shared" si="7151"/>
        <v>78</v>
      </c>
      <c r="E6840">
        <f t="shared" si="7151"/>
        <v>7</v>
      </c>
      <c r="F6840">
        <f t="shared" si="7110"/>
        <v>6957</v>
      </c>
      <c r="G6840">
        <v>3333</v>
      </c>
      <c r="H6840">
        <f t="shared" si="7111"/>
        <v>3624</v>
      </c>
    </row>
    <row r="6841" spans="2:8" hidden="1" x14ac:dyDescent="0.3">
      <c r="B6841">
        <f t="shared" si="7112"/>
        <v>7825</v>
      </c>
      <c r="C6841">
        <f t="shared" ref="C6841:E6841" si="7152">INT(B6841/10)</f>
        <v>782</v>
      </c>
      <c r="D6841">
        <f t="shared" si="7152"/>
        <v>78</v>
      </c>
      <c r="E6841">
        <f t="shared" si="7152"/>
        <v>7</v>
      </c>
      <c r="F6841">
        <f t="shared" si="7110"/>
        <v>6958</v>
      </c>
      <c r="G6841">
        <v>3333</v>
      </c>
      <c r="H6841">
        <f t="shared" si="7111"/>
        <v>3625</v>
      </c>
    </row>
    <row r="6842" spans="2:8" hidden="1" x14ac:dyDescent="0.3">
      <c r="B6842">
        <f t="shared" si="7112"/>
        <v>7826</v>
      </c>
      <c r="C6842">
        <f t="shared" ref="C6842:E6842" si="7153">INT(B6842/10)</f>
        <v>782</v>
      </c>
      <c r="D6842">
        <f t="shared" si="7153"/>
        <v>78</v>
      </c>
      <c r="E6842">
        <f t="shared" si="7153"/>
        <v>7</v>
      </c>
      <c r="F6842">
        <f t="shared" si="7110"/>
        <v>6959</v>
      </c>
      <c r="G6842">
        <v>3333</v>
      </c>
      <c r="H6842">
        <f t="shared" si="7111"/>
        <v>3626</v>
      </c>
    </row>
    <row r="6843" spans="2:8" hidden="1" x14ac:dyDescent="0.3">
      <c r="B6843">
        <f t="shared" si="7112"/>
        <v>7827</v>
      </c>
      <c r="C6843">
        <f t="shared" ref="C6843:E6843" si="7154">INT(B6843/10)</f>
        <v>782</v>
      </c>
      <c r="D6843">
        <f t="shared" si="7154"/>
        <v>78</v>
      </c>
      <c r="E6843">
        <f t="shared" si="7154"/>
        <v>7</v>
      </c>
      <c r="F6843">
        <f t="shared" si="7110"/>
        <v>6960</v>
      </c>
      <c r="G6843">
        <v>3333</v>
      </c>
      <c r="H6843">
        <f t="shared" si="7111"/>
        <v>3627</v>
      </c>
    </row>
    <row r="6844" spans="2:8" hidden="1" x14ac:dyDescent="0.3">
      <c r="B6844">
        <f t="shared" si="7112"/>
        <v>7828</v>
      </c>
      <c r="C6844">
        <f t="shared" ref="C6844:E6844" si="7155">INT(B6844/10)</f>
        <v>782</v>
      </c>
      <c r="D6844">
        <f t="shared" si="7155"/>
        <v>78</v>
      </c>
      <c r="E6844">
        <f t="shared" si="7155"/>
        <v>7</v>
      </c>
      <c r="F6844">
        <f t="shared" si="7110"/>
        <v>6961</v>
      </c>
      <c r="G6844">
        <v>3333</v>
      </c>
      <c r="H6844">
        <f t="shared" si="7111"/>
        <v>3628</v>
      </c>
    </row>
    <row r="6845" spans="2:8" hidden="1" x14ac:dyDescent="0.3">
      <c r="B6845">
        <f t="shared" si="7112"/>
        <v>7829</v>
      </c>
      <c r="C6845">
        <f t="shared" ref="C6845:E6845" si="7156">INT(B6845/10)</f>
        <v>782</v>
      </c>
      <c r="D6845">
        <f t="shared" si="7156"/>
        <v>78</v>
      </c>
      <c r="E6845">
        <f t="shared" si="7156"/>
        <v>7</v>
      </c>
      <c r="F6845">
        <f t="shared" si="7110"/>
        <v>6962</v>
      </c>
      <c r="G6845">
        <v>3333</v>
      </c>
      <c r="H6845">
        <f t="shared" si="7111"/>
        <v>3629</v>
      </c>
    </row>
    <row r="6846" spans="2:8" hidden="1" x14ac:dyDescent="0.3">
      <c r="B6846">
        <f t="shared" si="7112"/>
        <v>7830</v>
      </c>
      <c r="C6846">
        <f t="shared" ref="C6846:E6846" si="7157">INT(B6846/10)</f>
        <v>783</v>
      </c>
      <c r="D6846">
        <f t="shared" si="7157"/>
        <v>78</v>
      </c>
      <c r="E6846">
        <f t="shared" si="7157"/>
        <v>7</v>
      </c>
      <c r="F6846">
        <f t="shared" si="7110"/>
        <v>6962</v>
      </c>
      <c r="G6846">
        <v>3333</v>
      </c>
      <c r="H6846">
        <f t="shared" si="7111"/>
        <v>3629</v>
      </c>
    </row>
    <row r="6847" spans="2:8" hidden="1" x14ac:dyDescent="0.3">
      <c r="B6847">
        <f t="shared" si="7112"/>
        <v>7831</v>
      </c>
      <c r="C6847">
        <f t="shared" ref="C6847:E6847" si="7158">INT(B6847/10)</f>
        <v>783</v>
      </c>
      <c r="D6847">
        <f t="shared" si="7158"/>
        <v>78</v>
      </c>
      <c r="E6847">
        <f t="shared" si="7158"/>
        <v>7</v>
      </c>
      <c r="F6847">
        <f t="shared" si="7110"/>
        <v>6963</v>
      </c>
      <c r="G6847">
        <v>3333</v>
      </c>
      <c r="H6847">
        <f t="shared" si="7111"/>
        <v>3630</v>
      </c>
    </row>
    <row r="6848" spans="2:8" hidden="1" x14ac:dyDescent="0.3">
      <c r="B6848">
        <f t="shared" si="7112"/>
        <v>7832</v>
      </c>
      <c r="C6848">
        <f t="shared" ref="C6848:E6848" si="7159">INT(B6848/10)</f>
        <v>783</v>
      </c>
      <c r="D6848">
        <f t="shared" si="7159"/>
        <v>78</v>
      </c>
      <c r="E6848">
        <f t="shared" si="7159"/>
        <v>7</v>
      </c>
      <c r="F6848">
        <f t="shared" si="7110"/>
        <v>6964</v>
      </c>
      <c r="G6848">
        <v>3333</v>
      </c>
      <c r="H6848">
        <f t="shared" si="7111"/>
        <v>3631</v>
      </c>
    </row>
    <row r="6849" spans="2:8" hidden="1" x14ac:dyDescent="0.3">
      <c r="B6849">
        <f t="shared" si="7112"/>
        <v>7833</v>
      </c>
      <c r="C6849">
        <f t="shared" ref="C6849:E6849" si="7160">INT(B6849/10)</f>
        <v>783</v>
      </c>
      <c r="D6849">
        <f t="shared" si="7160"/>
        <v>78</v>
      </c>
      <c r="E6849">
        <f t="shared" si="7160"/>
        <v>7</v>
      </c>
      <c r="F6849">
        <f t="shared" si="7110"/>
        <v>6965</v>
      </c>
      <c r="G6849">
        <v>3333</v>
      </c>
      <c r="H6849">
        <f t="shared" si="7111"/>
        <v>3632</v>
      </c>
    </row>
    <row r="6850" spans="2:8" hidden="1" x14ac:dyDescent="0.3">
      <c r="B6850">
        <f t="shared" si="7112"/>
        <v>7834</v>
      </c>
      <c r="C6850">
        <f t="shared" ref="C6850:E6850" si="7161">INT(B6850/10)</f>
        <v>783</v>
      </c>
      <c r="D6850">
        <f t="shared" si="7161"/>
        <v>78</v>
      </c>
      <c r="E6850">
        <f t="shared" si="7161"/>
        <v>7</v>
      </c>
      <c r="F6850">
        <f t="shared" si="7110"/>
        <v>6966</v>
      </c>
      <c r="G6850">
        <v>3333</v>
      </c>
      <c r="H6850">
        <f t="shared" si="7111"/>
        <v>3633</v>
      </c>
    </row>
    <row r="6851" spans="2:8" hidden="1" x14ac:dyDescent="0.3">
      <c r="B6851">
        <f t="shared" si="7112"/>
        <v>7835</v>
      </c>
      <c r="C6851">
        <f t="shared" ref="C6851:E6851" si="7162">INT(B6851/10)</f>
        <v>783</v>
      </c>
      <c r="D6851">
        <f t="shared" si="7162"/>
        <v>78</v>
      </c>
      <c r="E6851">
        <f t="shared" si="7162"/>
        <v>7</v>
      </c>
      <c r="F6851">
        <f t="shared" si="7110"/>
        <v>6967</v>
      </c>
      <c r="G6851">
        <v>3333</v>
      </c>
      <c r="H6851">
        <f t="shared" si="7111"/>
        <v>3634</v>
      </c>
    </row>
    <row r="6852" spans="2:8" hidden="1" x14ac:dyDescent="0.3">
      <c r="B6852">
        <f t="shared" si="7112"/>
        <v>7836</v>
      </c>
      <c r="C6852">
        <f t="shared" ref="C6852:E6852" si="7163">INT(B6852/10)</f>
        <v>783</v>
      </c>
      <c r="D6852">
        <f t="shared" si="7163"/>
        <v>78</v>
      </c>
      <c r="E6852">
        <f t="shared" si="7163"/>
        <v>7</v>
      </c>
      <c r="F6852">
        <f t="shared" si="7110"/>
        <v>6968</v>
      </c>
      <c r="G6852">
        <v>3333</v>
      </c>
      <c r="H6852">
        <f t="shared" si="7111"/>
        <v>3635</v>
      </c>
    </row>
    <row r="6853" spans="2:8" hidden="1" x14ac:dyDescent="0.3">
      <c r="B6853">
        <f t="shared" si="7112"/>
        <v>7837</v>
      </c>
      <c r="C6853">
        <f t="shared" ref="C6853:E6853" si="7164">INT(B6853/10)</f>
        <v>783</v>
      </c>
      <c r="D6853">
        <f t="shared" si="7164"/>
        <v>78</v>
      </c>
      <c r="E6853">
        <f t="shared" si="7164"/>
        <v>7</v>
      </c>
      <c r="F6853">
        <f t="shared" si="7110"/>
        <v>6969</v>
      </c>
      <c r="G6853">
        <v>3333</v>
      </c>
      <c r="H6853">
        <f t="shared" si="7111"/>
        <v>3636</v>
      </c>
    </row>
    <row r="6854" spans="2:8" hidden="1" x14ac:dyDescent="0.3">
      <c r="B6854">
        <f t="shared" si="7112"/>
        <v>7838</v>
      </c>
      <c r="C6854">
        <f t="shared" ref="C6854:E6854" si="7165">INT(B6854/10)</f>
        <v>783</v>
      </c>
      <c r="D6854">
        <f t="shared" si="7165"/>
        <v>78</v>
      </c>
      <c r="E6854">
        <f t="shared" si="7165"/>
        <v>7</v>
      </c>
      <c r="F6854">
        <f t="shared" si="7110"/>
        <v>6970</v>
      </c>
      <c r="G6854">
        <v>3333</v>
      </c>
      <c r="H6854">
        <f t="shared" si="7111"/>
        <v>3637</v>
      </c>
    </row>
    <row r="6855" spans="2:8" hidden="1" x14ac:dyDescent="0.3">
      <c r="B6855">
        <f t="shared" si="7112"/>
        <v>7839</v>
      </c>
      <c r="C6855">
        <f t="shared" ref="C6855:E6855" si="7166">INT(B6855/10)</f>
        <v>783</v>
      </c>
      <c r="D6855">
        <f t="shared" si="7166"/>
        <v>78</v>
      </c>
      <c r="E6855">
        <f t="shared" si="7166"/>
        <v>7</v>
      </c>
      <c r="F6855">
        <f t="shared" si="7110"/>
        <v>6971</v>
      </c>
      <c r="G6855">
        <v>3333</v>
      </c>
      <c r="H6855">
        <f t="shared" si="7111"/>
        <v>3638</v>
      </c>
    </row>
    <row r="6856" spans="2:8" hidden="1" x14ac:dyDescent="0.3">
      <c r="B6856">
        <f t="shared" si="7112"/>
        <v>7840</v>
      </c>
      <c r="C6856">
        <f t="shared" ref="C6856:E6856" si="7167">INT(B6856/10)</f>
        <v>784</v>
      </c>
      <c r="D6856">
        <f t="shared" si="7167"/>
        <v>78</v>
      </c>
      <c r="E6856">
        <f t="shared" si="7167"/>
        <v>7</v>
      </c>
      <c r="F6856">
        <f t="shared" si="7110"/>
        <v>6971</v>
      </c>
      <c r="G6856">
        <v>3333</v>
      </c>
      <c r="H6856">
        <f t="shared" si="7111"/>
        <v>3638</v>
      </c>
    </row>
    <row r="6857" spans="2:8" hidden="1" x14ac:dyDescent="0.3">
      <c r="B6857">
        <f t="shared" si="7112"/>
        <v>7841</v>
      </c>
      <c r="C6857">
        <f t="shared" ref="C6857:E6857" si="7168">INT(B6857/10)</f>
        <v>784</v>
      </c>
      <c r="D6857">
        <f t="shared" si="7168"/>
        <v>78</v>
      </c>
      <c r="E6857">
        <f t="shared" si="7168"/>
        <v>7</v>
      </c>
      <c r="F6857">
        <f t="shared" si="7110"/>
        <v>6972</v>
      </c>
      <c r="G6857">
        <v>3333</v>
      </c>
      <c r="H6857">
        <f t="shared" si="7111"/>
        <v>3639</v>
      </c>
    </row>
    <row r="6858" spans="2:8" hidden="1" x14ac:dyDescent="0.3">
      <c r="B6858">
        <f t="shared" si="7112"/>
        <v>7842</v>
      </c>
      <c r="C6858">
        <f t="shared" ref="C6858:E6858" si="7169">INT(B6858/10)</f>
        <v>784</v>
      </c>
      <c r="D6858">
        <f t="shared" si="7169"/>
        <v>78</v>
      </c>
      <c r="E6858">
        <f t="shared" si="7169"/>
        <v>7</v>
      </c>
      <c r="F6858">
        <f t="shared" si="7110"/>
        <v>6973</v>
      </c>
      <c r="G6858">
        <v>3333</v>
      </c>
      <c r="H6858">
        <f t="shared" si="7111"/>
        <v>3640</v>
      </c>
    </row>
    <row r="6859" spans="2:8" hidden="1" x14ac:dyDescent="0.3">
      <c r="B6859">
        <f t="shared" si="7112"/>
        <v>7843</v>
      </c>
      <c r="C6859">
        <f t="shared" ref="C6859:E6859" si="7170">INT(B6859/10)</f>
        <v>784</v>
      </c>
      <c r="D6859">
        <f t="shared" si="7170"/>
        <v>78</v>
      </c>
      <c r="E6859">
        <f t="shared" si="7170"/>
        <v>7</v>
      </c>
      <c r="F6859">
        <f t="shared" si="7110"/>
        <v>6974</v>
      </c>
      <c r="G6859">
        <v>3333</v>
      </c>
      <c r="H6859">
        <f t="shared" si="7111"/>
        <v>3641</v>
      </c>
    </row>
    <row r="6860" spans="2:8" hidden="1" x14ac:dyDescent="0.3">
      <c r="B6860">
        <f t="shared" si="7112"/>
        <v>7844</v>
      </c>
      <c r="C6860">
        <f t="shared" ref="C6860:E6860" si="7171">INT(B6860/10)</f>
        <v>784</v>
      </c>
      <c r="D6860">
        <f t="shared" si="7171"/>
        <v>78</v>
      </c>
      <c r="E6860">
        <f t="shared" si="7171"/>
        <v>7</v>
      </c>
      <c r="F6860">
        <f t="shared" si="7110"/>
        <v>6975</v>
      </c>
      <c r="G6860">
        <v>3333</v>
      </c>
      <c r="H6860">
        <f t="shared" si="7111"/>
        <v>3642</v>
      </c>
    </row>
    <row r="6861" spans="2:8" hidden="1" x14ac:dyDescent="0.3">
      <c r="B6861">
        <f t="shared" si="7112"/>
        <v>7845</v>
      </c>
      <c r="C6861">
        <f t="shared" ref="C6861:E6861" si="7172">INT(B6861/10)</f>
        <v>784</v>
      </c>
      <c r="D6861">
        <f t="shared" si="7172"/>
        <v>78</v>
      </c>
      <c r="E6861">
        <f t="shared" si="7172"/>
        <v>7</v>
      </c>
      <c r="F6861">
        <f t="shared" si="7110"/>
        <v>6976</v>
      </c>
      <c r="G6861">
        <v>3333</v>
      </c>
      <c r="H6861">
        <f t="shared" si="7111"/>
        <v>3643</v>
      </c>
    </row>
    <row r="6862" spans="2:8" hidden="1" x14ac:dyDescent="0.3">
      <c r="B6862">
        <f t="shared" si="7112"/>
        <v>7846</v>
      </c>
      <c r="C6862">
        <f t="shared" ref="C6862:E6862" si="7173">INT(B6862/10)</f>
        <v>784</v>
      </c>
      <c r="D6862">
        <f t="shared" si="7173"/>
        <v>78</v>
      </c>
      <c r="E6862">
        <f t="shared" si="7173"/>
        <v>7</v>
      </c>
      <c r="F6862">
        <f t="shared" si="7110"/>
        <v>6977</v>
      </c>
      <c r="G6862">
        <v>3333</v>
      </c>
      <c r="H6862">
        <f t="shared" si="7111"/>
        <v>3644</v>
      </c>
    </row>
    <row r="6863" spans="2:8" hidden="1" x14ac:dyDescent="0.3">
      <c r="B6863">
        <f t="shared" si="7112"/>
        <v>7847</v>
      </c>
      <c r="C6863">
        <f t="shared" ref="C6863:E6863" si="7174">INT(B6863/10)</f>
        <v>784</v>
      </c>
      <c r="D6863">
        <f t="shared" si="7174"/>
        <v>78</v>
      </c>
      <c r="E6863">
        <f t="shared" si="7174"/>
        <v>7</v>
      </c>
      <c r="F6863">
        <f t="shared" si="7110"/>
        <v>6978</v>
      </c>
      <c r="G6863">
        <v>3333</v>
      </c>
      <c r="H6863">
        <f t="shared" si="7111"/>
        <v>3645</v>
      </c>
    </row>
    <row r="6864" spans="2:8" hidden="1" x14ac:dyDescent="0.3">
      <c r="B6864">
        <f t="shared" si="7112"/>
        <v>7848</v>
      </c>
      <c r="C6864">
        <f t="shared" ref="C6864:E6864" si="7175">INT(B6864/10)</f>
        <v>784</v>
      </c>
      <c r="D6864">
        <f t="shared" si="7175"/>
        <v>78</v>
      </c>
      <c r="E6864">
        <f t="shared" si="7175"/>
        <v>7</v>
      </c>
      <c r="F6864">
        <f t="shared" si="7110"/>
        <v>6979</v>
      </c>
      <c r="G6864">
        <v>3333</v>
      </c>
      <c r="H6864">
        <f t="shared" si="7111"/>
        <v>3646</v>
      </c>
    </row>
    <row r="6865" spans="2:8" hidden="1" x14ac:dyDescent="0.3">
      <c r="B6865">
        <f t="shared" si="7112"/>
        <v>7849</v>
      </c>
      <c r="C6865">
        <f t="shared" ref="C6865:E6865" si="7176">INT(B6865/10)</f>
        <v>784</v>
      </c>
      <c r="D6865">
        <f t="shared" si="7176"/>
        <v>78</v>
      </c>
      <c r="E6865">
        <f t="shared" si="7176"/>
        <v>7</v>
      </c>
      <c r="F6865">
        <f t="shared" ref="F6865:F6928" si="7177">B6865-C6865-D6865-E6865</f>
        <v>6980</v>
      </c>
      <c r="G6865">
        <v>3333</v>
      </c>
      <c r="H6865">
        <f t="shared" ref="H6865:H6928" si="7178">F6865-G6865</f>
        <v>3647</v>
      </c>
    </row>
    <row r="6866" spans="2:8" hidden="1" x14ac:dyDescent="0.3">
      <c r="B6866">
        <f t="shared" ref="B6866:B6929" si="7179">B6865+1</f>
        <v>7850</v>
      </c>
      <c r="C6866">
        <f t="shared" ref="C6866:E6866" si="7180">INT(B6866/10)</f>
        <v>785</v>
      </c>
      <c r="D6866">
        <f t="shared" si="7180"/>
        <v>78</v>
      </c>
      <c r="E6866">
        <f t="shared" si="7180"/>
        <v>7</v>
      </c>
      <c r="F6866">
        <f t="shared" si="7177"/>
        <v>6980</v>
      </c>
      <c r="G6866">
        <v>3333</v>
      </c>
      <c r="H6866">
        <f t="shared" si="7178"/>
        <v>3647</v>
      </c>
    </row>
    <row r="6867" spans="2:8" hidden="1" x14ac:dyDescent="0.3">
      <c r="B6867">
        <f t="shared" si="7179"/>
        <v>7851</v>
      </c>
      <c r="C6867">
        <f t="shared" ref="C6867:E6867" si="7181">INT(B6867/10)</f>
        <v>785</v>
      </c>
      <c r="D6867">
        <f t="shared" si="7181"/>
        <v>78</v>
      </c>
      <c r="E6867">
        <f t="shared" si="7181"/>
        <v>7</v>
      </c>
      <c r="F6867">
        <f t="shared" si="7177"/>
        <v>6981</v>
      </c>
      <c r="G6867">
        <v>3333</v>
      </c>
      <c r="H6867">
        <f t="shared" si="7178"/>
        <v>3648</v>
      </c>
    </row>
    <row r="6868" spans="2:8" hidden="1" x14ac:dyDescent="0.3">
      <c r="B6868">
        <f t="shared" si="7179"/>
        <v>7852</v>
      </c>
      <c r="C6868">
        <f t="shared" ref="C6868:E6868" si="7182">INT(B6868/10)</f>
        <v>785</v>
      </c>
      <c r="D6868">
        <f t="shared" si="7182"/>
        <v>78</v>
      </c>
      <c r="E6868">
        <f t="shared" si="7182"/>
        <v>7</v>
      </c>
      <c r="F6868">
        <f t="shared" si="7177"/>
        <v>6982</v>
      </c>
      <c r="G6868">
        <v>3333</v>
      </c>
      <c r="H6868">
        <f t="shared" si="7178"/>
        <v>3649</v>
      </c>
    </row>
    <row r="6869" spans="2:8" hidden="1" x14ac:dyDescent="0.3">
      <c r="B6869">
        <f t="shared" si="7179"/>
        <v>7853</v>
      </c>
      <c r="C6869">
        <f t="shared" ref="C6869:E6869" si="7183">INT(B6869/10)</f>
        <v>785</v>
      </c>
      <c r="D6869">
        <f t="shared" si="7183"/>
        <v>78</v>
      </c>
      <c r="E6869">
        <f t="shared" si="7183"/>
        <v>7</v>
      </c>
      <c r="F6869">
        <f t="shared" si="7177"/>
        <v>6983</v>
      </c>
      <c r="G6869">
        <v>3333</v>
      </c>
      <c r="H6869">
        <f t="shared" si="7178"/>
        <v>3650</v>
      </c>
    </row>
    <row r="6870" spans="2:8" hidden="1" x14ac:dyDescent="0.3">
      <c r="B6870">
        <f t="shared" si="7179"/>
        <v>7854</v>
      </c>
      <c r="C6870">
        <f t="shared" ref="C6870:E6870" si="7184">INT(B6870/10)</f>
        <v>785</v>
      </c>
      <c r="D6870">
        <f t="shared" si="7184"/>
        <v>78</v>
      </c>
      <c r="E6870">
        <f t="shared" si="7184"/>
        <v>7</v>
      </c>
      <c r="F6870">
        <f t="shared" si="7177"/>
        <v>6984</v>
      </c>
      <c r="G6870">
        <v>3333</v>
      </c>
      <c r="H6870">
        <f t="shared" si="7178"/>
        <v>3651</v>
      </c>
    </row>
    <row r="6871" spans="2:8" hidden="1" x14ac:dyDescent="0.3">
      <c r="B6871">
        <f t="shared" si="7179"/>
        <v>7855</v>
      </c>
      <c r="C6871">
        <f t="shared" ref="C6871:E6871" si="7185">INT(B6871/10)</f>
        <v>785</v>
      </c>
      <c r="D6871">
        <f t="shared" si="7185"/>
        <v>78</v>
      </c>
      <c r="E6871">
        <f t="shared" si="7185"/>
        <v>7</v>
      </c>
      <c r="F6871">
        <f t="shared" si="7177"/>
        <v>6985</v>
      </c>
      <c r="G6871">
        <v>3333</v>
      </c>
      <c r="H6871">
        <f t="shared" si="7178"/>
        <v>3652</v>
      </c>
    </row>
    <row r="6872" spans="2:8" hidden="1" x14ac:dyDescent="0.3">
      <c r="B6872">
        <f t="shared" si="7179"/>
        <v>7856</v>
      </c>
      <c r="C6872">
        <f t="shared" ref="C6872:E6872" si="7186">INT(B6872/10)</f>
        <v>785</v>
      </c>
      <c r="D6872">
        <f t="shared" si="7186"/>
        <v>78</v>
      </c>
      <c r="E6872">
        <f t="shared" si="7186"/>
        <v>7</v>
      </c>
      <c r="F6872">
        <f t="shared" si="7177"/>
        <v>6986</v>
      </c>
      <c r="G6872">
        <v>3333</v>
      </c>
      <c r="H6872">
        <f t="shared" si="7178"/>
        <v>3653</v>
      </c>
    </row>
    <row r="6873" spans="2:8" hidden="1" x14ac:dyDescent="0.3">
      <c r="B6873">
        <f t="shared" si="7179"/>
        <v>7857</v>
      </c>
      <c r="C6873">
        <f t="shared" ref="C6873:E6873" si="7187">INT(B6873/10)</f>
        <v>785</v>
      </c>
      <c r="D6873">
        <f t="shared" si="7187"/>
        <v>78</v>
      </c>
      <c r="E6873">
        <f t="shared" si="7187"/>
        <v>7</v>
      </c>
      <c r="F6873">
        <f t="shared" si="7177"/>
        <v>6987</v>
      </c>
      <c r="G6873">
        <v>3333</v>
      </c>
      <c r="H6873">
        <f t="shared" si="7178"/>
        <v>3654</v>
      </c>
    </row>
    <row r="6874" spans="2:8" hidden="1" x14ac:dyDescent="0.3">
      <c r="B6874">
        <f t="shared" si="7179"/>
        <v>7858</v>
      </c>
      <c r="C6874">
        <f t="shared" ref="C6874:E6874" si="7188">INT(B6874/10)</f>
        <v>785</v>
      </c>
      <c r="D6874">
        <f t="shared" si="7188"/>
        <v>78</v>
      </c>
      <c r="E6874">
        <f t="shared" si="7188"/>
        <v>7</v>
      </c>
      <c r="F6874">
        <f t="shared" si="7177"/>
        <v>6988</v>
      </c>
      <c r="G6874">
        <v>3333</v>
      </c>
      <c r="H6874">
        <f t="shared" si="7178"/>
        <v>3655</v>
      </c>
    </row>
    <row r="6875" spans="2:8" hidden="1" x14ac:dyDescent="0.3">
      <c r="B6875">
        <f t="shared" si="7179"/>
        <v>7859</v>
      </c>
      <c r="C6875">
        <f t="shared" ref="C6875:E6875" si="7189">INT(B6875/10)</f>
        <v>785</v>
      </c>
      <c r="D6875">
        <f t="shared" si="7189"/>
        <v>78</v>
      </c>
      <c r="E6875">
        <f t="shared" si="7189"/>
        <v>7</v>
      </c>
      <c r="F6875">
        <f t="shared" si="7177"/>
        <v>6989</v>
      </c>
      <c r="G6875">
        <v>3333</v>
      </c>
      <c r="H6875">
        <f t="shared" si="7178"/>
        <v>3656</v>
      </c>
    </row>
    <row r="6876" spans="2:8" hidden="1" x14ac:dyDescent="0.3">
      <c r="B6876">
        <f t="shared" si="7179"/>
        <v>7860</v>
      </c>
      <c r="C6876">
        <f t="shared" ref="C6876:E6876" si="7190">INT(B6876/10)</f>
        <v>786</v>
      </c>
      <c r="D6876">
        <f t="shared" si="7190"/>
        <v>78</v>
      </c>
      <c r="E6876">
        <f t="shared" si="7190"/>
        <v>7</v>
      </c>
      <c r="F6876">
        <f t="shared" si="7177"/>
        <v>6989</v>
      </c>
      <c r="G6876">
        <v>3333</v>
      </c>
      <c r="H6876">
        <f t="shared" si="7178"/>
        <v>3656</v>
      </c>
    </row>
    <row r="6877" spans="2:8" hidden="1" x14ac:dyDescent="0.3">
      <c r="B6877">
        <f t="shared" si="7179"/>
        <v>7861</v>
      </c>
      <c r="C6877">
        <f t="shared" ref="C6877:E6877" si="7191">INT(B6877/10)</f>
        <v>786</v>
      </c>
      <c r="D6877">
        <f t="shared" si="7191"/>
        <v>78</v>
      </c>
      <c r="E6877">
        <f t="shared" si="7191"/>
        <v>7</v>
      </c>
      <c r="F6877">
        <f t="shared" si="7177"/>
        <v>6990</v>
      </c>
      <c r="G6877">
        <v>3333</v>
      </c>
      <c r="H6877">
        <f t="shared" si="7178"/>
        <v>3657</v>
      </c>
    </row>
    <row r="6878" spans="2:8" hidden="1" x14ac:dyDescent="0.3">
      <c r="B6878">
        <f t="shared" si="7179"/>
        <v>7862</v>
      </c>
      <c r="C6878">
        <f t="shared" ref="C6878:E6878" si="7192">INT(B6878/10)</f>
        <v>786</v>
      </c>
      <c r="D6878">
        <f t="shared" si="7192"/>
        <v>78</v>
      </c>
      <c r="E6878">
        <f t="shared" si="7192"/>
        <v>7</v>
      </c>
      <c r="F6878">
        <f t="shared" si="7177"/>
        <v>6991</v>
      </c>
      <c r="G6878">
        <v>3333</v>
      </c>
      <c r="H6878">
        <f t="shared" si="7178"/>
        <v>3658</v>
      </c>
    </row>
    <row r="6879" spans="2:8" hidden="1" x14ac:dyDescent="0.3">
      <c r="B6879">
        <f t="shared" si="7179"/>
        <v>7863</v>
      </c>
      <c r="C6879">
        <f t="shared" ref="C6879:E6879" si="7193">INT(B6879/10)</f>
        <v>786</v>
      </c>
      <c r="D6879">
        <f t="shared" si="7193"/>
        <v>78</v>
      </c>
      <c r="E6879">
        <f t="shared" si="7193"/>
        <v>7</v>
      </c>
      <c r="F6879">
        <f t="shared" si="7177"/>
        <v>6992</v>
      </c>
      <c r="G6879">
        <v>3333</v>
      </c>
      <c r="H6879">
        <f t="shared" si="7178"/>
        <v>3659</v>
      </c>
    </row>
    <row r="6880" spans="2:8" hidden="1" x14ac:dyDescent="0.3">
      <c r="B6880">
        <f t="shared" si="7179"/>
        <v>7864</v>
      </c>
      <c r="C6880">
        <f t="shared" ref="C6880:E6880" si="7194">INT(B6880/10)</f>
        <v>786</v>
      </c>
      <c r="D6880">
        <f t="shared" si="7194"/>
        <v>78</v>
      </c>
      <c r="E6880">
        <f t="shared" si="7194"/>
        <v>7</v>
      </c>
      <c r="F6880">
        <f t="shared" si="7177"/>
        <v>6993</v>
      </c>
      <c r="G6880">
        <v>3333</v>
      </c>
      <c r="H6880">
        <f t="shared" si="7178"/>
        <v>3660</v>
      </c>
    </row>
    <row r="6881" spans="2:8" hidden="1" x14ac:dyDescent="0.3">
      <c r="B6881">
        <f t="shared" si="7179"/>
        <v>7865</v>
      </c>
      <c r="C6881">
        <f t="shared" ref="C6881:E6881" si="7195">INT(B6881/10)</f>
        <v>786</v>
      </c>
      <c r="D6881">
        <f t="shared" si="7195"/>
        <v>78</v>
      </c>
      <c r="E6881">
        <f t="shared" si="7195"/>
        <v>7</v>
      </c>
      <c r="F6881">
        <f t="shared" si="7177"/>
        <v>6994</v>
      </c>
      <c r="G6881">
        <v>3333</v>
      </c>
      <c r="H6881">
        <f t="shared" si="7178"/>
        <v>3661</v>
      </c>
    </row>
    <row r="6882" spans="2:8" hidden="1" x14ac:dyDescent="0.3">
      <c r="B6882">
        <f t="shared" si="7179"/>
        <v>7866</v>
      </c>
      <c r="C6882">
        <f t="shared" ref="C6882:E6882" si="7196">INT(B6882/10)</f>
        <v>786</v>
      </c>
      <c r="D6882">
        <f t="shared" si="7196"/>
        <v>78</v>
      </c>
      <c r="E6882">
        <f t="shared" si="7196"/>
        <v>7</v>
      </c>
      <c r="F6882">
        <f t="shared" si="7177"/>
        <v>6995</v>
      </c>
      <c r="G6882">
        <v>3333</v>
      </c>
      <c r="H6882">
        <f t="shared" si="7178"/>
        <v>3662</v>
      </c>
    </row>
    <row r="6883" spans="2:8" hidden="1" x14ac:dyDescent="0.3">
      <c r="B6883">
        <f t="shared" si="7179"/>
        <v>7867</v>
      </c>
      <c r="C6883">
        <f t="shared" ref="C6883:E6883" si="7197">INT(B6883/10)</f>
        <v>786</v>
      </c>
      <c r="D6883">
        <f t="shared" si="7197"/>
        <v>78</v>
      </c>
      <c r="E6883">
        <f t="shared" si="7197"/>
        <v>7</v>
      </c>
      <c r="F6883">
        <f t="shared" si="7177"/>
        <v>6996</v>
      </c>
      <c r="G6883">
        <v>3333</v>
      </c>
      <c r="H6883">
        <f t="shared" si="7178"/>
        <v>3663</v>
      </c>
    </row>
    <row r="6884" spans="2:8" hidden="1" x14ac:dyDescent="0.3">
      <c r="B6884">
        <f t="shared" si="7179"/>
        <v>7868</v>
      </c>
      <c r="C6884">
        <f t="shared" ref="C6884:E6884" si="7198">INT(B6884/10)</f>
        <v>786</v>
      </c>
      <c r="D6884">
        <f t="shared" si="7198"/>
        <v>78</v>
      </c>
      <c r="E6884">
        <f t="shared" si="7198"/>
        <v>7</v>
      </c>
      <c r="F6884">
        <f t="shared" si="7177"/>
        <v>6997</v>
      </c>
      <c r="G6884">
        <v>3333</v>
      </c>
      <c r="H6884">
        <f t="shared" si="7178"/>
        <v>3664</v>
      </c>
    </row>
    <row r="6885" spans="2:8" hidden="1" x14ac:dyDescent="0.3">
      <c r="B6885">
        <f t="shared" si="7179"/>
        <v>7869</v>
      </c>
      <c r="C6885">
        <f t="shared" ref="C6885:E6885" si="7199">INT(B6885/10)</f>
        <v>786</v>
      </c>
      <c r="D6885">
        <f t="shared" si="7199"/>
        <v>78</v>
      </c>
      <c r="E6885">
        <f t="shared" si="7199"/>
        <v>7</v>
      </c>
      <c r="F6885">
        <f t="shared" si="7177"/>
        <v>6998</v>
      </c>
      <c r="G6885">
        <v>3333</v>
      </c>
      <c r="H6885">
        <f t="shared" si="7178"/>
        <v>3665</v>
      </c>
    </row>
    <row r="6886" spans="2:8" hidden="1" x14ac:dyDescent="0.3">
      <c r="B6886">
        <f t="shared" si="7179"/>
        <v>7870</v>
      </c>
      <c r="C6886">
        <f t="shared" ref="C6886:E6886" si="7200">INT(B6886/10)</f>
        <v>787</v>
      </c>
      <c r="D6886">
        <f t="shared" si="7200"/>
        <v>78</v>
      </c>
      <c r="E6886">
        <f t="shared" si="7200"/>
        <v>7</v>
      </c>
      <c r="F6886">
        <f t="shared" si="7177"/>
        <v>6998</v>
      </c>
      <c r="G6886">
        <v>3333</v>
      </c>
      <c r="H6886">
        <f t="shared" si="7178"/>
        <v>3665</v>
      </c>
    </row>
    <row r="6887" spans="2:8" hidden="1" x14ac:dyDescent="0.3">
      <c r="B6887">
        <f t="shared" si="7179"/>
        <v>7871</v>
      </c>
      <c r="C6887">
        <f t="shared" ref="C6887:E6887" si="7201">INT(B6887/10)</f>
        <v>787</v>
      </c>
      <c r="D6887">
        <f t="shared" si="7201"/>
        <v>78</v>
      </c>
      <c r="E6887">
        <f t="shared" si="7201"/>
        <v>7</v>
      </c>
      <c r="F6887">
        <f t="shared" si="7177"/>
        <v>6999</v>
      </c>
      <c r="G6887">
        <v>3333</v>
      </c>
      <c r="H6887">
        <f t="shared" si="7178"/>
        <v>3666</v>
      </c>
    </row>
    <row r="6888" spans="2:8" hidden="1" x14ac:dyDescent="0.3">
      <c r="B6888">
        <f t="shared" si="7179"/>
        <v>7872</v>
      </c>
      <c r="C6888">
        <f t="shared" ref="C6888:E6888" si="7202">INT(B6888/10)</f>
        <v>787</v>
      </c>
      <c r="D6888">
        <f t="shared" si="7202"/>
        <v>78</v>
      </c>
      <c r="E6888">
        <f t="shared" si="7202"/>
        <v>7</v>
      </c>
      <c r="F6888">
        <f t="shared" si="7177"/>
        <v>7000</v>
      </c>
      <c r="G6888">
        <v>3333</v>
      </c>
      <c r="H6888">
        <f t="shared" si="7178"/>
        <v>3667</v>
      </c>
    </row>
    <row r="6889" spans="2:8" hidden="1" x14ac:dyDescent="0.3">
      <c r="B6889">
        <f t="shared" si="7179"/>
        <v>7873</v>
      </c>
      <c r="C6889">
        <f t="shared" ref="C6889:E6889" si="7203">INT(B6889/10)</f>
        <v>787</v>
      </c>
      <c r="D6889">
        <f t="shared" si="7203"/>
        <v>78</v>
      </c>
      <c r="E6889">
        <f t="shared" si="7203"/>
        <v>7</v>
      </c>
      <c r="F6889">
        <f t="shared" si="7177"/>
        <v>7001</v>
      </c>
      <c r="G6889">
        <v>3333</v>
      </c>
      <c r="H6889">
        <f t="shared" si="7178"/>
        <v>3668</v>
      </c>
    </row>
    <row r="6890" spans="2:8" hidden="1" x14ac:dyDescent="0.3">
      <c r="B6890">
        <f t="shared" si="7179"/>
        <v>7874</v>
      </c>
      <c r="C6890">
        <f t="shared" ref="C6890:E6890" si="7204">INT(B6890/10)</f>
        <v>787</v>
      </c>
      <c r="D6890">
        <f t="shared" si="7204"/>
        <v>78</v>
      </c>
      <c r="E6890">
        <f t="shared" si="7204"/>
        <v>7</v>
      </c>
      <c r="F6890">
        <f t="shared" si="7177"/>
        <v>7002</v>
      </c>
      <c r="G6890">
        <v>3333</v>
      </c>
      <c r="H6890">
        <f t="shared" si="7178"/>
        <v>3669</v>
      </c>
    </row>
    <row r="6891" spans="2:8" hidden="1" x14ac:dyDescent="0.3">
      <c r="B6891">
        <f t="shared" si="7179"/>
        <v>7875</v>
      </c>
      <c r="C6891">
        <f t="shared" ref="C6891:E6891" si="7205">INT(B6891/10)</f>
        <v>787</v>
      </c>
      <c r="D6891">
        <f t="shared" si="7205"/>
        <v>78</v>
      </c>
      <c r="E6891">
        <f t="shared" si="7205"/>
        <v>7</v>
      </c>
      <c r="F6891">
        <f t="shared" si="7177"/>
        <v>7003</v>
      </c>
      <c r="G6891">
        <v>3333</v>
      </c>
      <c r="H6891">
        <f t="shared" si="7178"/>
        <v>3670</v>
      </c>
    </row>
    <row r="6892" spans="2:8" hidden="1" x14ac:dyDescent="0.3">
      <c r="B6892">
        <f t="shared" si="7179"/>
        <v>7876</v>
      </c>
      <c r="C6892">
        <f t="shared" ref="C6892:E6892" si="7206">INT(B6892/10)</f>
        <v>787</v>
      </c>
      <c r="D6892">
        <f t="shared" si="7206"/>
        <v>78</v>
      </c>
      <c r="E6892">
        <f t="shared" si="7206"/>
        <v>7</v>
      </c>
      <c r="F6892">
        <f t="shared" si="7177"/>
        <v>7004</v>
      </c>
      <c r="G6892">
        <v>3333</v>
      </c>
      <c r="H6892">
        <f t="shared" si="7178"/>
        <v>3671</v>
      </c>
    </row>
    <row r="6893" spans="2:8" hidden="1" x14ac:dyDescent="0.3">
      <c r="B6893">
        <f t="shared" si="7179"/>
        <v>7877</v>
      </c>
      <c r="C6893">
        <f t="shared" ref="C6893:E6893" si="7207">INT(B6893/10)</f>
        <v>787</v>
      </c>
      <c r="D6893">
        <f t="shared" si="7207"/>
        <v>78</v>
      </c>
      <c r="E6893">
        <f t="shared" si="7207"/>
        <v>7</v>
      </c>
      <c r="F6893">
        <f t="shared" si="7177"/>
        <v>7005</v>
      </c>
      <c r="G6893">
        <v>3333</v>
      </c>
      <c r="H6893">
        <f t="shared" si="7178"/>
        <v>3672</v>
      </c>
    </row>
    <row r="6894" spans="2:8" hidden="1" x14ac:dyDescent="0.3">
      <c r="B6894">
        <f t="shared" si="7179"/>
        <v>7878</v>
      </c>
      <c r="C6894">
        <f t="shared" ref="C6894:E6894" si="7208">INT(B6894/10)</f>
        <v>787</v>
      </c>
      <c r="D6894">
        <f t="shared" si="7208"/>
        <v>78</v>
      </c>
      <c r="E6894">
        <f t="shared" si="7208"/>
        <v>7</v>
      </c>
      <c r="F6894">
        <f t="shared" si="7177"/>
        <v>7006</v>
      </c>
      <c r="G6894">
        <v>3333</v>
      </c>
      <c r="H6894">
        <f t="shared" si="7178"/>
        <v>3673</v>
      </c>
    </row>
    <row r="6895" spans="2:8" hidden="1" x14ac:dyDescent="0.3">
      <c r="B6895">
        <f t="shared" si="7179"/>
        <v>7879</v>
      </c>
      <c r="C6895">
        <f t="shared" ref="C6895:E6895" si="7209">INT(B6895/10)</f>
        <v>787</v>
      </c>
      <c r="D6895">
        <f t="shared" si="7209"/>
        <v>78</v>
      </c>
      <c r="E6895">
        <f t="shared" si="7209"/>
        <v>7</v>
      </c>
      <c r="F6895">
        <f t="shared" si="7177"/>
        <v>7007</v>
      </c>
      <c r="G6895">
        <v>3333</v>
      </c>
      <c r="H6895">
        <f t="shared" si="7178"/>
        <v>3674</v>
      </c>
    </row>
    <row r="6896" spans="2:8" hidden="1" x14ac:dyDescent="0.3">
      <c r="B6896">
        <f t="shared" si="7179"/>
        <v>7880</v>
      </c>
      <c r="C6896">
        <f t="shared" ref="C6896:E6896" si="7210">INT(B6896/10)</f>
        <v>788</v>
      </c>
      <c r="D6896">
        <f t="shared" si="7210"/>
        <v>78</v>
      </c>
      <c r="E6896">
        <f t="shared" si="7210"/>
        <v>7</v>
      </c>
      <c r="F6896">
        <f t="shared" si="7177"/>
        <v>7007</v>
      </c>
      <c r="G6896">
        <v>3333</v>
      </c>
      <c r="H6896">
        <f t="shared" si="7178"/>
        <v>3674</v>
      </c>
    </row>
    <row r="6897" spans="2:8" hidden="1" x14ac:dyDescent="0.3">
      <c r="B6897">
        <f t="shared" si="7179"/>
        <v>7881</v>
      </c>
      <c r="C6897">
        <f t="shared" ref="C6897:E6897" si="7211">INT(B6897/10)</f>
        <v>788</v>
      </c>
      <c r="D6897">
        <f t="shared" si="7211"/>
        <v>78</v>
      </c>
      <c r="E6897">
        <f t="shared" si="7211"/>
        <v>7</v>
      </c>
      <c r="F6897">
        <f t="shared" si="7177"/>
        <v>7008</v>
      </c>
      <c r="G6897">
        <v>3333</v>
      </c>
      <c r="H6897">
        <f t="shared" si="7178"/>
        <v>3675</v>
      </c>
    </row>
    <row r="6898" spans="2:8" hidden="1" x14ac:dyDescent="0.3">
      <c r="B6898">
        <f t="shared" si="7179"/>
        <v>7882</v>
      </c>
      <c r="C6898">
        <f t="shared" ref="C6898:E6898" si="7212">INT(B6898/10)</f>
        <v>788</v>
      </c>
      <c r="D6898">
        <f t="shared" si="7212"/>
        <v>78</v>
      </c>
      <c r="E6898">
        <f t="shared" si="7212"/>
        <v>7</v>
      </c>
      <c r="F6898">
        <f t="shared" si="7177"/>
        <v>7009</v>
      </c>
      <c r="G6898">
        <v>3333</v>
      </c>
      <c r="H6898">
        <f t="shared" si="7178"/>
        <v>3676</v>
      </c>
    </row>
    <row r="6899" spans="2:8" hidden="1" x14ac:dyDescent="0.3">
      <c r="B6899">
        <f t="shared" si="7179"/>
        <v>7883</v>
      </c>
      <c r="C6899">
        <f t="shared" ref="C6899:E6899" si="7213">INT(B6899/10)</f>
        <v>788</v>
      </c>
      <c r="D6899">
        <f t="shared" si="7213"/>
        <v>78</v>
      </c>
      <c r="E6899">
        <f t="shared" si="7213"/>
        <v>7</v>
      </c>
      <c r="F6899">
        <f t="shared" si="7177"/>
        <v>7010</v>
      </c>
      <c r="G6899">
        <v>3333</v>
      </c>
      <c r="H6899">
        <f t="shared" si="7178"/>
        <v>3677</v>
      </c>
    </row>
    <row r="6900" spans="2:8" hidden="1" x14ac:dyDescent="0.3">
      <c r="B6900">
        <f t="shared" si="7179"/>
        <v>7884</v>
      </c>
      <c r="C6900">
        <f t="shared" ref="C6900:E6900" si="7214">INT(B6900/10)</f>
        <v>788</v>
      </c>
      <c r="D6900">
        <f t="shared" si="7214"/>
        <v>78</v>
      </c>
      <c r="E6900">
        <f t="shared" si="7214"/>
        <v>7</v>
      </c>
      <c r="F6900">
        <f t="shared" si="7177"/>
        <v>7011</v>
      </c>
      <c r="G6900">
        <v>3333</v>
      </c>
      <c r="H6900">
        <f t="shared" si="7178"/>
        <v>3678</v>
      </c>
    </row>
    <row r="6901" spans="2:8" hidden="1" x14ac:dyDescent="0.3">
      <c r="B6901">
        <f t="shared" si="7179"/>
        <v>7885</v>
      </c>
      <c r="C6901">
        <f t="shared" ref="C6901:E6901" si="7215">INT(B6901/10)</f>
        <v>788</v>
      </c>
      <c r="D6901">
        <f t="shared" si="7215"/>
        <v>78</v>
      </c>
      <c r="E6901">
        <f t="shared" si="7215"/>
        <v>7</v>
      </c>
      <c r="F6901">
        <f t="shared" si="7177"/>
        <v>7012</v>
      </c>
      <c r="G6901">
        <v>3333</v>
      </c>
      <c r="H6901">
        <f t="shared" si="7178"/>
        <v>3679</v>
      </c>
    </row>
    <row r="6902" spans="2:8" hidden="1" x14ac:dyDescent="0.3">
      <c r="B6902">
        <f t="shared" si="7179"/>
        <v>7886</v>
      </c>
      <c r="C6902">
        <f t="shared" ref="C6902:E6902" si="7216">INT(B6902/10)</f>
        <v>788</v>
      </c>
      <c r="D6902">
        <f t="shared" si="7216"/>
        <v>78</v>
      </c>
      <c r="E6902">
        <f t="shared" si="7216"/>
        <v>7</v>
      </c>
      <c r="F6902">
        <f t="shared" si="7177"/>
        <v>7013</v>
      </c>
      <c r="G6902">
        <v>3333</v>
      </c>
      <c r="H6902">
        <f t="shared" si="7178"/>
        <v>3680</v>
      </c>
    </row>
    <row r="6903" spans="2:8" hidden="1" x14ac:dyDescent="0.3">
      <c r="B6903">
        <f t="shared" si="7179"/>
        <v>7887</v>
      </c>
      <c r="C6903">
        <f t="shared" ref="C6903:E6903" si="7217">INT(B6903/10)</f>
        <v>788</v>
      </c>
      <c r="D6903">
        <f t="shared" si="7217"/>
        <v>78</v>
      </c>
      <c r="E6903">
        <f t="shared" si="7217"/>
        <v>7</v>
      </c>
      <c r="F6903">
        <f t="shared" si="7177"/>
        <v>7014</v>
      </c>
      <c r="G6903">
        <v>3333</v>
      </c>
      <c r="H6903">
        <f t="shared" si="7178"/>
        <v>3681</v>
      </c>
    </row>
    <row r="6904" spans="2:8" hidden="1" x14ac:dyDescent="0.3">
      <c r="B6904">
        <f t="shared" si="7179"/>
        <v>7888</v>
      </c>
      <c r="C6904">
        <f t="shared" ref="C6904:E6904" si="7218">INT(B6904/10)</f>
        <v>788</v>
      </c>
      <c r="D6904">
        <f t="shared" si="7218"/>
        <v>78</v>
      </c>
      <c r="E6904">
        <f t="shared" si="7218"/>
        <v>7</v>
      </c>
      <c r="F6904">
        <f t="shared" si="7177"/>
        <v>7015</v>
      </c>
      <c r="G6904">
        <v>3333</v>
      </c>
      <c r="H6904">
        <f t="shared" si="7178"/>
        <v>3682</v>
      </c>
    </row>
    <row r="6905" spans="2:8" hidden="1" x14ac:dyDescent="0.3">
      <c r="B6905">
        <f t="shared" si="7179"/>
        <v>7889</v>
      </c>
      <c r="C6905">
        <f t="shared" ref="C6905:E6905" si="7219">INT(B6905/10)</f>
        <v>788</v>
      </c>
      <c r="D6905">
        <f t="shared" si="7219"/>
        <v>78</v>
      </c>
      <c r="E6905">
        <f t="shared" si="7219"/>
        <v>7</v>
      </c>
      <c r="F6905">
        <f t="shared" si="7177"/>
        <v>7016</v>
      </c>
      <c r="G6905">
        <v>3333</v>
      </c>
      <c r="H6905">
        <f t="shared" si="7178"/>
        <v>3683</v>
      </c>
    </row>
    <row r="6906" spans="2:8" hidden="1" x14ac:dyDescent="0.3">
      <c r="B6906">
        <f t="shared" si="7179"/>
        <v>7890</v>
      </c>
      <c r="C6906">
        <f t="shared" ref="C6906:E6906" si="7220">INT(B6906/10)</f>
        <v>789</v>
      </c>
      <c r="D6906">
        <f t="shared" si="7220"/>
        <v>78</v>
      </c>
      <c r="E6906">
        <f t="shared" si="7220"/>
        <v>7</v>
      </c>
      <c r="F6906">
        <f t="shared" si="7177"/>
        <v>7016</v>
      </c>
      <c r="G6906">
        <v>3333</v>
      </c>
      <c r="H6906">
        <f t="shared" si="7178"/>
        <v>3683</v>
      </c>
    </row>
    <row r="6907" spans="2:8" hidden="1" x14ac:dyDescent="0.3">
      <c r="B6907">
        <f t="shared" si="7179"/>
        <v>7891</v>
      </c>
      <c r="C6907">
        <f t="shared" ref="C6907:E6907" si="7221">INT(B6907/10)</f>
        <v>789</v>
      </c>
      <c r="D6907">
        <f t="shared" si="7221"/>
        <v>78</v>
      </c>
      <c r="E6907">
        <f t="shared" si="7221"/>
        <v>7</v>
      </c>
      <c r="F6907">
        <f t="shared" si="7177"/>
        <v>7017</v>
      </c>
      <c r="G6907">
        <v>3333</v>
      </c>
      <c r="H6907">
        <f t="shared" si="7178"/>
        <v>3684</v>
      </c>
    </row>
    <row r="6908" spans="2:8" hidden="1" x14ac:dyDescent="0.3">
      <c r="B6908">
        <f t="shared" si="7179"/>
        <v>7892</v>
      </c>
      <c r="C6908">
        <f t="shared" ref="C6908:E6908" si="7222">INT(B6908/10)</f>
        <v>789</v>
      </c>
      <c r="D6908">
        <f t="shared" si="7222"/>
        <v>78</v>
      </c>
      <c r="E6908">
        <f t="shared" si="7222"/>
        <v>7</v>
      </c>
      <c r="F6908">
        <f t="shared" si="7177"/>
        <v>7018</v>
      </c>
      <c r="G6908">
        <v>3333</v>
      </c>
      <c r="H6908">
        <f t="shared" si="7178"/>
        <v>3685</v>
      </c>
    </row>
    <row r="6909" spans="2:8" hidden="1" x14ac:dyDescent="0.3">
      <c r="B6909">
        <f t="shared" si="7179"/>
        <v>7893</v>
      </c>
      <c r="C6909">
        <f t="shared" ref="C6909:E6909" si="7223">INT(B6909/10)</f>
        <v>789</v>
      </c>
      <c r="D6909">
        <f t="shared" si="7223"/>
        <v>78</v>
      </c>
      <c r="E6909">
        <f t="shared" si="7223"/>
        <v>7</v>
      </c>
      <c r="F6909">
        <f t="shared" si="7177"/>
        <v>7019</v>
      </c>
      <c r="G6909">
        <v>3333</v>
      </c>
      <c r="H6909">
        <f t="shared" si="7178"/>
        <v>3686</v>
      </c>
    </row>
    <row r="6910" spans="2:8" hidden="1" x14ac:dyDescent="0.3">
      <c r="B6910">
        <f t="shared" si="7179"/>
        <v>7894</v>
      </c>
      <c r="C6910">
        <f t="shared" ref="C6910:E6910" si="7224">INT(B6910/10)</f>
        <v>789</v>
      </c>
      <c r="D6910">
        <f t="shared" si="7224"/>
        <v>78</v>
      </c>
      <c r="E6910">
        <f t="shared" si="7224"/>
        <v>7</v>
      </c>
      <c r="F6910">
        <f t="shared" si="7177"/>
        <v>7020</v>
      </c>
      <c r="G6910">
        <v>3333</v>
      </c>
      <c r="H6910">
        <f t="shared" si="7178"/>
        <v>3687</v>
      </c>
    </row>
    <row r="6911" spans="2:8" hidden="1" x14ac:dyDescent="0.3">
      <c r="B6911">
        <f t="shared" si="7179"/>
        <v>7895</v>
      </c>
      <c r="C6911">
        <f t="shared" ref="C6911:E6911" si="7225">INT(B6911/10)</f>
        <v>789</v>
      </c>
      <c r="D6911">
        <f t="shared" si="7225"/>
        <v>78</v>
      </c>
      <c r="E6911">
        <f t="shared" si="7225"/>
        <v>7</v>
      </c>
      <c r="F6911">
        <f t="shared" si="7177"/>
        <v>7021</v>
      </c>
      <c r="G6911">
        <v>3333</v>
      </c>
      <c r="H6911">
        <f t="shared" si="7178"/>
        <v>3688</v>
      </c>
    </row>
    <row r="6912" spans="2:8" hidden="1" x14ac:dyDescent="0.3">
      <c r="B6912">
        <f t="shared" si="7179"/>
        <v>7896</v>
      </c>
      <c r="C6912">
        <f t="shared" ref="C6912:E6912" si="7226">INT(B6912/10)</f>
        <v>789</v>
      </c>
      <c r="D6912">
        <f t="shared" si="7226"/>
        <v>78</v>
      </c>
      <c r="E6912">
        <f t="shared" si="7226"/>
        <v>7</v>
      </c>
      <c r="F6912">
        <f t="shared" si="7177"/>
        <v>7022</v>
      </c>
      <c r="G6912">
        <v>3333</v>
      </c>
      <c r="H6912">
        <f t="shared" si="7178"/>
        <v>3689</v>
      </c>
    </row>
    <row r="6913" spans="2:8" hidden="1" x14ac:dyDescent="0.3">
      <c r="B6913">
        <f t="shared" si="7179"/>
        <v>7897</v>
      </c>
      <c r="C6913">
        <f t="shared" ref="C6913:E6913" si="7227">INT(B6913/10)</f>
        <v>789</v>
      </c>
      <c r="D6913">
        <f t="shared" si="7227"/>
        <v>78</v>
      </c>
      <c r="E6913">
        <f t="shared" si="7227"/>
        <v>7</v>
      </c>
      <c r="F6913">
        <f t="shared" si="7177"/>
        <v>7023</v>
      </c>
      <c r="G6913">
        <v>3333</v>
      </c>
      <c r="H6913">
        <f t="shared" si="7178"/>
        <v>3690</v>
      </c>
    </row>
    <row r="6914" spans="2:8" hidden="1" x14ac:dyDescent="0.3">
      <c r="B6914">
        <f t="shared" si="7179"/>
        <v>7898</v>
      </c>
      <c r="C6914">
        <f t="shared" ref="C6914:E6914" si="7228">INT(B6914/10)</f>
        <v>789</v>
      </c>
      <c r="D6914">
        <f t="shared" si="7228"/>
        <v>78</v>
      </c>
      <c r="E6914">
        <f t="shared" si="7228"/>
        <v>7</v>
      </c>
      <c r="F6914">
        <f t="shared" si="7177"/>
        <v>7024</v>
      </c>
      <c r="G6914">
        <v>3333</v>
      </c>
      <c r="H6914">
        <f t="shared" si="7178"/>
        <v>3691</v>
      </c>
    </row>
    <row r="6915" spans="2:8" hidden="1" x14ac:dyDescent="0.3">
      <c r="B6915">
        <f t="shared" si="7179"/>
        <v>7899</v>
      </c>
      <c r="C6915">
        <f t="shared" ref="C6915:E6915" si="7229">INT(B6915/10)</f>
        <v>789</v>
      </c>
      <c r="D6915">
        <f t="shared" si="7229"/>
        <v>78</v>
      </c>
      <c r="E6915">
        <f t="shared" si="7229"/>
        <v>7</v>
      </c>
      <c r="F6915">
        <f t="shared" si="7177"/>
        <v>7025</v>
      </c>
      <c r="G6915">
        <v>3333</v>
      </c>
      <c r="H6915">
        <f t="shared" si="7178"/>
        <v>3692</v>
      </c>
    </row>
    <row r="6916" spans="2:8" hidden="1" x14ac:dyDescent="0.3">
      <c r="B6916">
        <f t="shared" si="7179"/>
        <v>7900</v>
      </c>
      <c r="C6916">
        <f t="shared" ref="C6916:E6916" si="7230">INT(B6916/10)</f>
        <v>790</v>
      </c>
      <c r="D6916">
        <f t="shared" si="7230"/>
        <v>79</v>
      </c>
      <c r="E6916">
        <f t="shared" si="7230"/>
        <v>7</v>
      </c>
      <c r="F6916">
        <f t="shared" si="7177"/>
        <v>7024</v>
      </c>
      <c r="G6916">
        <v>3333</v>
      </c>
      <c r="H6916">
        <f t="shared" si="7178"/>
        <v>3691</v>
      </c>
    </row>
    <row r="6917" spans="2:8" hidden="1" x14ac:dyDescent="0.3">
      <c r="B6917">
        <f t="shared" si="7179"/>
        <v>7901</v>
      </c>
      <c r="C6917">
        <f t="shared" ref="C6917:E6917" si="7231">INT(B6917/10)</f>
        <v>790</v>
      </c>
      <c r="D6917">
        <f t="shared" si="7231"/>
        <v>79</v>
      </c>
      <c r="E6917">
        <f t="shared" si="7231"/>
        <v>7</v>
      </c>
      <c r="F6917">
        <f t="shared" si="7177"/>
        <v>7025</v>
      </c>
      <c r="G6917">
        <v>3333</v>
      </c>
      <c r="H6917">
        <f t="shared" si="7178"/>
        <v>3692</v>
      </c>
    </row>
    <row r="6918" spans="2:8" hidden="1" x14ac:dyDescent="0.3">
      <c r="B6918">
        <f t="shared" si="7179"/>
        <v>7902</v>
      </c>
      <c r="C6918">
        <f t="shared" ref="C6918:E6918" si="7232">INT(B6918/10)</f>
        <v>790</v>
      </c>
      <c r="D6918">
        <f t="shared" si="7232"/>
        <v>79</v>
      </c>
      <c r="E6918">
        <f t="shared" si="7232"/>
        <v>7</v>
      </c>
      <c r="F6918">
        <f t="shared" si="7177"/>
        <v>7026</v>
      </c>
      <c r="G6918">
        <v>3333</v>
      </c>
      <c r="H6918">
        <f t="shared" si="7178"/>
        <v>3693</v>
      </c>
    </row>
    <row r="6919" spans="2:8" hidden="1" x14ac:dyDescent="0.3">
      <c r="B6919">
        <f t="shared" si="7179"/>
        <v>7903</v>
      </c>
      <c r="C6919">
        <f t="shared" ref="C6919:E6919" si="7233">INT(B6919/10)</f>
        <v>790</v>
      </c>
      <c r="D6919">
        <f t="shared" si="7233"/>
        <v>79</v>
      </c>
      <c r="E6919">
        <f t="shared" si="7233"/>
        <v>7</v>
      </c>
      <c r="F6919">
        <f t="shared" si="7177"/>
        <v>7027</v>
      </c>
      <c r="G6919">
        <v>3333</v>
      </c>
      <c r="H6919">
        <f t="shared" si="7178"/>
        <v>3694</v>
      </c>
    </row>
    <row r="6920" spans="2:8" hidden="1" x14ac:dyDescent="0.3">
      <c r="B6920">
        <f t="shared" si="7179"/>
        <v>7904</v>
      </c>
      <c r="C6920">
        <f t="shared" ref="C6920:E6920" si="7234">INT(B6920/10)</f>
        <v>790</v>
      </c>
      <c r="D6920">
        <f t="shared" si="7234"/>
        <v>79</v>
      </c>
      <c r="E6920">
        <f t="shared" si="7234"/>
        <v>7</v>
      </c>
      <c r="F6920">
        <f t="shared" si="7177"/>
        <v>7028</v>
      </c>
      <c r="G6920">
        <v>3333</v>
      </c>
      <c r="H6920">
        <f t="shared" si="7178"/>
        <v>3695</v>
      </c>
    </row>
    <row r="6921" spans="2:8" hidden="1" x14ac:dyDescent="0.3">
      <c r="B6921">
        <f t="shared" si="7179"/>
        <v>7905</v>
      </c>
      <c r="C6921">
        <f t="shared" ref="C6921:E6921" si="7235">INT(B6921/10)</f>
        <v>790</v>
      </c>
      <c r="D6921">
        <f t="shared" si="7235"/>
        <v>79</v>
      </c>
      <c r="E6921">
        <f t="shared" si="7235"/>
        <v>7</v>
      </c>
      <c r="F6921">
        <f t="shared" si="7177"/>
        <v>7029</v>
      </c>
      <c r="G6921">
        <v>3333</v>
      </c>
      <c r="H6921">
        <f t="shared" si="7178"/>
        <v>3696</v>
      </c>
    </row>
    <row r="6922" spans="2:8" hidden="1" x14ac:dyDescent="0.3">
      <c r="B6922">
        <f t="shared" si="7179"/>
        <v>7906</v>
      </c>
      <c r="C6922">
        <f t="shared" ref="C6922:E6922" si="7236">INT(B6922/10)</f>
        <v>790</v>
      </c>
      <c r="D6922">
        <f t="shared" si="7236"/>
        <v>79</v>
      </c>
      <c r="E6922">
        <f t="shared" si="7236"/>
        <v>7</v>
      </c>
      <c r="F6922">
        <f t="shared" si="7177"/>
        <v>7030</v>
      </c>
      <c r="G6922">
        <v>3333</v>
      </c>
      <c r="H6922">
        <f t="shared" si="7178"/>
        <v>3697</v>
      </c>
    </row>
    <row r="6923" spans="2:8" hidden="1" x14ac:dyDescent="0.3">
      <c r="B6923">
        <f t="shared" si="7179"/>
        <v>7907</v>
      </c>
      <c r="C6923">
        <f t="shared" ref="C6923:E6923" si="7237">INT(B6923/10)</f>
        <v>790</v>
      </c>
      <c r="D6923">
        <f t="shared" si="7237"/>
        <v>79</v>
      </c>
      <c r="E6923">
        <f t="shared" si="7237"/>
        <v>7</v>
      </c>
      <c r="F6923">
        <f t="shared" si="7177"/>
        <v>7031</v>
      </c>
      <c r="G6923">
        <v>3333</v>
      </c>
      <c r="H6923">
        <f t="shared" si="7178"/>
        <v>3698</v>
      </c>
    </row>
    <row r="6924" spans="2:8" hidden="1" x14ac:dyDescent="0.3">
      <c r="B6924">
        <f t="shared" si="7179"/>
        <v>7908</v>
      </c>
      <c r="C6924">
        <f t="shared" ref="C6924:E6924" si="7238">INT(B6924/10)</f>
        <v>790</v>
      </c>
      <c r="D6924">
        <f t="shared" si="7238"/>
        <v>79</v>
      </c>
      <c r="E6924">
        <f t="shared" si="7238"/>
        <v>7</v>
      </c>
      <c r="F6924">
        <f t="shared" si="7177"/>
        <v>7032</v>
      </c>
      <c r="G6924">
        <v>3333</v>
      </c>
      <c r="H6924">
        <f t="shared" si="7178"/>
        <v>3699</v>
      </c>
    </row>
    <row r="6925" spans="2:8" hidden="1" x14ac:dyDescent="0.3">
      <c r="B6925">
        <f t="shared" si="7179"/>
        <v>7909</v>
      </c>
      <c r="C6925">
        <f t="shared" ref="C6925:E6925" si="7239">INT(B6925/10)</f>
        <v>790</v>
      </c>
      <c r="D6925">
        <f t="shared" si="7239"/>
        <v>79</v>
      </c>
      <c r="E6925">
        <f t="shared" si="7239"/>
        <v>7</v>
      </c>
      <c r="F6925">
        <f t="shared" si="7177"/>
        <v>7033</v>
      </c>
      <c r="G6925">
        <v>3333</v>
      </c>
      <c r="H6925">
        <f t="shared" si="7178"/>
        <v>3700</v>
      </c>
    </row>
    <row r="6926" spans="2:8" hidden="1" x14ac:dyDescent="0.3">
      <c r="B6926">
        <f t="shared" si="7179"/>
        <v>7910</v>
      </c>
      <c r="C6926">
        <f t="shared" ref="C6926:E6926" si="7240">INT(B6926/10)</f>
        <v>791</v>
      </c>
      <c r="D6926">
        <f t="shared" si="7240"/>
        <v>79</v>
      </c>
      <c r="E6926">
        <f t="shared" si="7240"/>
        <v>7</v>
      </c>
      <c r="F6926">
        <f t="shared" si="7177"/>
        <v>7033</v>
      </c>
      <c r="G6926">
        <v>3333</v>
      </c>
      <c r="H6926">
        <f t="shared" si="7178"/>
        <v>3700</v>
      </c>
    </row>
    <row r="6927" spans="2:8" hidden="1" x14ac:dyDescent="0.3">
      <c r="B6927">
        <f t="shared" si="7179"/>
        <v>7911</v>
      </c>
      <c r="C6927">
        <f t="shared" ref="C6927:E6927" si="7241">INT(B6927/10)</f>
        <v>791</v>
      </c>
      <c r="D6927">
        <f t="shared" si="7241"/>
        <v>79</v>
      </c>
      <c r="E6927">
        <f t="shared" si="7241"/>
        <v>7</v>
      </c>
      <c r="F6927">
        <f t="shared" si="7177"/>
        <v>7034</v>
      </c>
      <c r="G6927">
        <v>3333</v>
      </c>
      <c r="H6927">
        <f t="shared" si="7178"/>
        <v>3701</v>
      </c>
    </row>
    <row r="6928" spans="2:8" hidden="1" x14ac:dyDescent="0.3">
      <c r="B6928">
        <f t="shared" si="7179"/>
        <v>7912</v>
      </c>
      <c r="C6928">
        <f t="shared" ref="C6928:E6928" si="7242">INT(B6928/10)</f>
        <v>791</v>
      </c>
      <c r="D6928">
        <f t="shared" si="7242"/>
        <v>79</v>
      </c>
      <c r="E6928">
        <f t="shared" si="7242"/>
        <v>7</v>
      </c>
      <c r="F6928">
        <f t="shared" si="7177"/>
        <v>7035</v>
      </c>
      <c r="G6928">
        <v>3333</v>
      </c>
      <c r="H6928">
        <f t="shared" si="7178"/>
        <v>3702</v>
      </c>
    </row>
    <row r="6929" spans="2:8" hidden="1" x14ac:dyDescent="0.3">
      <c r="B6929">
        <f t="shared" si="7179"/>
        <v>7913</v>
      </c>
      <c r="C6929">
        <f t="shared" ref="C6929:E6929" si="7243">INT(B6929/10)</f>
        <v>791</v>
      </c>
      <c r="D6929">
        <f t="shared" si="7243"/>
        <v>79</v>
      </c>
      <c r="E6929">
        <f t="shared" si="7243"/>
        <v>7</v>
      </c>
      <c r="F6929">
        <f t="shared" ref="F6929:F6992" si="7244">B6929-C6929-D6929-E6929</f>
        <v>7036</v>
      </c>
      <c r="G6929">
        <v>3333</v>
      </c>
      <c r="H6929">
        <f t="shared" ref="H6929:H6992" si="7245">F6929-G6929</f>
        <v>3703</v>
      </c>
    </row>
    <row r="6930" spans="2:8" hidden="1" x14ac:dyDescent="0.3">
      <c r="B6930">
        <f t="shared" ref="B6930:B6993" si="7246">B6929+1</f>
        <v>7914</v>
      </c>
      <c r="C6930">
        <f t="shared" ref="C6930:E6930" si="7247">INT(B6930/10)</f>
        <v>791</v>
      </c>
      <c r="D6930">
        <f t="shared" si="7247"/>
        <v>79</v>
      </c>
      <c r="E6930">
        <f t="shared" si="7247"/>
        <v>7</v>
      </c>
      <c r="F6930">
        <f t="shared" si="7244"/>
        <v>7037</v>
      </c>
      <c r="G6930">
        <v>3333</v>
      </c>
      <c r="H6930">
        <f t="shared" si="7245"/>
        <v>3704</v>
      </c>
    </row>
    <row r="6931" spans="2:8" hidden="1" x14ac:dyDescent="0.3">
      <c r="B6931">
        <f t="shared" si="7246"/>
        <v>7915</v>
      </c>
      <c r="C6931">
        <f t="shared" ref="C6931:E6931" si="7248">INT(B6931/10)</f>
        <v>791</v>
      </c>
      <c r="D6931">
        <f t="shared" si="7248"/>
        <v>79</v>
      </c>
      <c r="E6931">
        <f t="shared" si="7248"/>
        <v>7</v>
      </c>
      <c r="F6931">
        <f t="shared" si="7244"/>
        <v>7038</v>
      </c>
      <c r="G6931">
        <v>3333</v>
      </c>
      <c r="H6931">
        <f t="shared" si="7245"/>
        <v>3705</v>
      </c>
    </row>
    <row r="6932" spans="2:8" hidden="1" x14ac:dyDescent="0.3">
      <c r="B6932">
        <f t="shared" si="7246"/>
        <v>7916</v>
      </c>
      <c r="C6932">
        <f t="shared" ref="C6932:E6932" si="7249">INT(B6932/10)</f>
        <v>791</v>
      </c>
      <c r="D6932">
        <f t="shared" si="7249"/>
        <v>79</v>
      </c>
      <c r="E6932">
        <f t="shared" si="7249"/>
        <v>7</v>
      </c>
      <c r="F6932">
        <f t="shared" si="7244"/>
        <v>7039</v>
      </c>
      <c r="G6932">
        <v>3333</v>
      </c>
      <c r="H6932">
        <f t="shared" si="7245"/>
        <v>3706</v>
      </c>
    </row>
    <row r="6933" spans="2:8" hidden="1" x14ac:dyDescent="0.3">
      <c r="B6933">
        <f t="shared" si="7246"/>
        <v>7917</v>
      </c>
      <c r="C6933">
        <f t="shared" ref="C6933:E6933" si="7250">INT(B6933/10)</f>
        <v>791</v>
      </c>
      <c r="D6933">
        <f t="shared" si="7250"/>
        <v>79</v>
      </c>
      <c r="E6933">
        <f t="shared" si="7250"/>
        <v>7</v>
      </c>
      <c r="F6933">
        <f t="shared" si="7244"/>
        <v>7040</v>
      </c>
      <c r="G6933">
        <v>3333</v>
      </c>
      <c r="H6933">
        <f t="shared" si="7245"/>
        <v>3707</v>
      </c>
    </row>
    <row r="6934" spans="2:8" hidden="1" x14ac:dyDescent="0.3">
      <c r="B6934">
        <f t="shared" si="7246"/>
        <v>7918</v>
      </c>
      <c r="C6934">
        <f t="shared" ref="C6934:E6934" si="7251">INT(B6934/10)</f>
        <v>791</v>
      </c>
      <c r="D6934">
        <f t="shared" si="7251"/>
        <v>79</v>
      </c>
      <c r="E6934">
        <f t="shared" si="7251"/>
        <v>7</v>
      </c>
      <c r="F6934">
        <f t="shared" si="7244"/>
        <v>7041</v>
      </c>
      <c r="G6934">
        <v>3333</v>
      </c>
      <c r="H6934">
        <f t="shared" si="7245"/>
        <v>3708</v>
      </c>
    </row>
    <row r="6935" spans="2:8" hidden="1" x14ac:dyDescent="0.3">
      <c r="B6935">
        <f t="shared" si="7246"/>
        <v>7919</v>
      </c>
      <c r="C6935">
        <f t="shared" ref="C6935:E6935" si="7252">INT(B6935/10)</f>
        <v>791</v>
      </c>
      <c r="D6935">
        <f t="shared" si="7252"/>
        <v>79</v>
      </c>
      <c r="E6935">
        <f t="shared" si="7252"/>
        <v>7</v>
      </c>
      <c r="F6935">
        <f t="shared" si="7244"/>
        <v>7042</v>
      </c>
      <c r="G6935">
        <v>3333</v>
      </c>
      <c r="H6935">
        <f t="shared" si="7245"/>
        <v>3709</v>
      </c>
    </row>
    <row r="6936" spans="2:8" hidden="1" x14ac:dyDescent="0.3">
      <c r="B6936">
        <f t="shared" si="7246"/>
        <v>7920</v>
      </c>
      <c r="C6936">
        <f t="shared" ref="C6936:E6936" si="7253">INT(B6936/10)</f>
        <v>792</v>
      </c>
      <c r="D6936">
        <f t="shared" si="7253"/>
        <v>79</v>
      </c>
      <c r="E6936">
        <f t="shared" si="7253"/>
        <v>7</v>
      </c>
      <c r="F6936">
        <f t="shared" si="7244"/>
        <v>7042</v>
      </c>
      <c r="G6936">
        <v>3333</v>
      </c>
      <c r="H6936">
        <f t="shared" si="7245"/>
        <v>3709</v>
      </c>
    </row>
    <row r="6937" spans="2:8" hidden="1" x14ac:dyDescent="0.3">
      <c r="B6937">
        <f t="shared" si="7246"/>
        <v>7921</v>
      </c>
      <c r="C6937">
        <f t="shared" ref="C6937:E6937" si="7254">INT(B6937/10)</f>
        <v>792</v>
      </c>
      <c r="D6937">
        <f t="shared" si="7254"/>
        <v>79</v>
      </c>
      <c r="E6937">
        <f t="shared" si="7254"/>
        <v>7</v>
      </c>
      <c r="F6937">
        <f t="shared" si="7244"/>
        <v>7043</v>
      </c>
      <c r="G6937">
        <v>3333</v>
      </c>
      <c r="H6937">
        <f t="shared" si="7245"/>
        <v>3710</v>
      </c>
    </row>
    <row r="6938" spans="2:8" hidden="1" x14ac:dyDescent="0.3">
      <c r="B6938">
        <f t="shared" si="7246"/>
        <v>7922</v>
      </c>
      <c r="C6938">
        <f t="shared" ref="C6938:E6938" si="7255">INT(B6938/10)</f>
        <v>792</v>
      </c>
      <c r="D6938">
        <f t="shared" si="7255"/>
        <v>79</v>
      </c>
      <c r="E6938">
        <f t="shared" si="7255"/>
        <v>7</v>
      </c>
      <c r="F6938">
        <f t="shared" si="7244"/>
        <v>7044</v>
      </c>
      <c r="G6938">
        <v>3333</v>
      </c>
      <c r="H6938">
        <f t="shared" si="7245"/>
        <v>3711</v>
      </c>
    </row>
    <row r="6939" spans="2:8" hidden="1" x14ac:dyDescent="0.3">
      <c r="B6939">
        <f t="shared" si="7246"/>
        <v>7923</v>
      </c>
      <c r="C6939">
        <f t="shared" ref="C6939:E6939" si="7256">INT(B6939/10)</f>
        <v>792</v>
      </c>
      <c r="D6939">
        <f t="shared" si="7256"/>
        <v>79</v>
      </c>
      <c r="E6939">
        <f t="shared" si="7256"/>
        <v>7</v>
      </c>
      <c r="F6939">
        <f t="shared" si="7244"/>
        <v>7045</v>
      </c>
      <c r="G6939">
        <v>3333</v>
      </c>
      <c r="H6939">
        <f t="shared" si="7245"/>
        <v>3712</v>
      </c>
    </row>
    <row r="6940" spans="2:8" hidden="1" x14ac:dyDescent="0.3">
      <c r="B6940">
        <f t="shared" si="7246"/>
        <v>7924</v>
      </c>
      <c r="C6940">
        <f t="shared" ref="C6940:E6940" si="7257">INT(B6940/10)</f>
        <v>792</v>
      </c>
      <c r="D6940">
        <f t="shared" si="7257"/>
        <v>79</v>
      </c>
      <c r="E6940">
        <f t="shared" si="7257"/>
        <v>7</v>
      </c>
      <c r="F6940">
        <f t="shared" si="7244"/>
        <v>7046</v>
      </c>
      <c r="G6940">
        <v>3333</v>
      </c>
      <c r="H6940">
        <f t="shared" si="7245"/>
        <v>3713</v>
      </c>
    </row>
    <row r="6941" spans="2:8" hidden="1" x14ac:dyDescent="0.3">
      <c r="B6941">
        <f t="shared" si="7246"/>
        <v>7925</v>
      </c>
      <c r="C6941">
        <f t="shared" ref="C6941:E6941" si="7258">INT(B6941/10)</f>
        <v>792</v>
      </c>
      <c r="D6941">
        <f t="shared" si="7258"/>
        <v>79</v>
      </c>
      <c r="E6941">
        <f t="shared" si="7258"/>
        <v>7</v>
      </c>
      <c r="F6941">
        <f t="shared" si="7244"/>
        <v>7047</v>
      </c>
      <c r="G6941">
        <v>3333</v>
      </c>
      <c r="H6941">
        <f t="shared" si="7245"/>
        <v>3714</v>
      </c>
    </row>
    <row r="6942" spans="2:8" hidden="1" x14ac:dyDescent="0.3">
      <c r="B6942">
        <f t="shared" si="7246"/>
        <v>7926</v>
      </c>
      <c r="C6942">
        <f t="shared" ref="C6942:E6942" si="7259">INT(B6942/10)</f>
        <v>792</v>
      </c>
      <c r="D6942">
        <f t="shared" si="7259"/>
        <v>79</v>
      </c>
      <c r="E6942">
        <f t="shared" si="7259"/>
        <v>7</v>
      </c>
      <c r="F6942">
        <f t="shared" si="7244"/>
        <v>7048</v>
      </c>
      <c r="G6942">
        <v>3333</v>
      </c>
      <c r="H6942">
        <f t="shared" si="7245"/>
        <v>3715</v>
      </c>
    </row>
    <row r="6943" spans="2:8" hidden="1" x14ac:dyDescent="0.3">
      <c r="B6943">
        <f t="shared" si="7246"/>
        <v>7927</v>
      </c>
      <c r="C6943">
        <f t="shared" ref="C6943:E6943" si="7260">INT(B6943/10)</f>
        <v>792</v>
      </c>
      <c r="D6943">
        <f t="shared" si="7260"/>
        <v>79</v>
      </c>
      <c r="E6943">
        <f t="shared" si="7260"/>
        <v>7</v>
      </c>
      <c r="F6943">
        <f t="shared" si="7244"/>
        <v>7049</v>
      </c>
      <c r="G6943">
        <v>3333</v>
      </c>
      <c r="H6943">
        <f t="shared" si="7245"/>
        <v>3716</v>
      </c>
    </row>
    <row r="6944" spans="2:8" hidden="1" x14ac:dyDescent="0.3">
      <c r="B6944">
        <f t="shared" si="7246"/>
        <v>7928</v>
      </c>
      <c r="C6944">
        <f t="shared" ref="C6944:E6944" si="7261">INT(B6944/10)</f>
        <v>792</v>
      </c>
      <c r="D6944">
        <f t="shared" si="7261"/>
        <v>79</v>
      </c>
      <c r="E6944">
        <f t="shared" si="7261"/>
        <v>7</v>
      </c>
      <c r="F6944">
        <f t="shared" si="7244"/>
        <v>7050</v>
      </c>
      <c r="G6944">
        <v>3333</v>
      </c>
      <c r="H6944">
        <f t="shared" si="7245"/>
        <v>3717</v>
      </c>
    </row>
    <row r="6945" spans="2:8" hidden="1" x14ac:dyDescent="0.3">
      <c r="B6945">
        <f t="shared" si="7246"/>
        <v>7929</v>
      </c>
      <c r="C6945">
        <f t="shared" ref="C6945:E6945" si="7262">INT(B6945/10)</f>
        <v>792</v>
      </c>
      <c r="D6945">
        <f t="shared" si="7262"/>
        <v>79</v>
      </c>
      <c r="E6945">
        <f t="shared" si="7262"/>
        <v>7</v>
      </c>
      <c r="F6945">
        <f t="shared" si="7244"/>
        <v>7051</v>
      </c>
      <c r="G6945">
        <v>3333</v>
      </c>
      <c r="H6945">
        <f t="shared" si="7245"/>
        <v>3718</v>
      </c>
    </row>
    <row r="6946" spans="2:8" hidden="1" x14ac:dyDescent="0.3">
      <c r="B6946">
        <f t="shared" si="7246"/>
        <v>7930</v>
      </c>
      <c r="C6946">
        <f t="shared" ref="C6946:E6946" si="7263">INT(B6946/10)</f>
        <v>793</v>
      </c>
      <c r="D6946">
        <f t="shared" si="7263"/>
        <v>79</v>
      </c>
      <c r="E6946">
        <f t="shared" si="7263"/>
        <v>7</v>
      </c>
      <c r="F6946">
        <f t="shared" si="7244"/>
        <v>7051</v>
      </c>
      <c r="G6946">
        <v>3333</v>
      </c>
      <c r="H6946">
        <f t="shared" si="7245"/>
        <v>3718</v>
      </c>
    </row>
    <row r="6947" spans="2:8" hidden="1" x14ac:dyDescent="0.3">
      <c r="B6947">
        <f t="shared" si="7246"/>
        <v>7931</v>
      </c>
      <c r="C6947">
        <f t="shared" ref="C6947:E6947" si="7264">INT(B6947/10)</f>
        <v>793</v>
      </c>
      <c r="D6947">
        <f t="shared" si="7264"/>
        <v>79</v>
      </c>
      <c r="E6947">
        <f t="shared" si="7264"/>
        <v>7</v>
      </c>
      <c r="F6947">
        <f t="shared" si="7244"/>
        <v>7052</v>
      </c>
      <c r="G6947">
        <v>3333</v>
      </c>
      <c r="H6947">
        <f t="shared" si="7245"/>
        <v>3719</v>
      </c>
    </row>
    <row r="6948" spans="2:8" hidden="1" x14ac:dyDescent="0.3">
      <c r="B6948">
        <f t="shared" si="7246"/>
        <v>7932</v>
      </c>
      <c r="C6948">
        <f t="shared" ref="C6948:E6948" si="7265">INT(B6948/10)</f>
        <v>793</v>
      </c>
      <c r="D6948">
        <f t="shared" si="7265"/>
        <v>79</v>
      </c>
      <c r="E6948">
        <f t="shared" si="7265"/>
        <v>7</v>
      </c>
      <c r="F6948">
        <f t="shared" si="7244"/>
        <v>7053</v>
      </c>
      <c r="G6948">
        <v>3333</v>
      </c>
      <c r="H6948">
        <f t="shared" si="7245"/>
        <v>3720</v>
      </c>
    </row>
    <row r="6949" spans="2:8" hidden="1" x14ac:dyDescent="0.3">
      <c r="B6949">
        <f t="shared" si="7246"/>
        <v>7933</v>
      </c>
      <c r="C6949">
        <f t="shared" ref="C6949:E6949" si="7266">INT(B6949/10)</f>
        <v>793</v>
      </c>
      <c r="D6949">
        <f t="shared" si="7266"/>
        <v>79</v>
      </c>
      <c r="E6949">
        <f t="shared" si="7266"/>
        <v>7</v>
      </c>
      <c r="F6949">
        <f t="shared" si="7244"/>
        <v>7054</v>
      </c>
      <c r="G6949">
        <v>3333</v>
      </c>
      <c r="H6949">
        <f t="shared" si="7245"/>
        <v>3721</v>
      </c>
    </row>
    <row r="6950" spans="2:8" hidden="1" x14ac:dyDescent="0.3">
      <c r="B6950">
        <f t="shared" si="7246"/>
        <v>7934</v>
      </c>
      <c r="C6950">
        <f t="shared" ref="C6950:E6950" si="7267">INT(B6950/10)</f>
        <v>793</v>
      </c>
      <c r="D6950">
        <f t="shared" si="7267"/>
        <v>79</v>
      </c>
      <c r="E6950">
        <f t="shared" si="7267"/>
        <v>7</v>
      </c>
      <c r="F6950">
        <f t="shared" si="7244"/>
        <v>7055</v>
      </c>
      <c r="G6950">
        <v>3333</v>
      </c>
      <c r="H6950">
        <f t="shared" si="7245"/>
        <v>3722</v>
      </c>
    </row>
    <row r="6951" spans="2:8" hidden="1" x14ac:dyDescent="0.3">
      <c r="B6951">
        <f t="shared" si="7246"/>
        <v>7935</v>
      </c>
      <c r="C6951">
        <f t="shared" ref="C6951:E6951" si="7268">INT(B6951/10)</f>
        <v>793</v>
      </c>
      <c r="D6951">
        <f t="shared" si="7268"/>
        <v>79</v>
      </c>
      <c r="E6951">
        <f t="shared" si="7268"/>
        <v>7</v>
      </c>
      <c r="F6951">
        <f t="shared" si="7244"/>
        <v>7056</v>
      </c>
      <c r="G6951">
        <v>3333</v>
      </c>
      <c r="H6951">
        <f t="shared" si="7245"/>
        <v>3723</v>
      </c>
    </row>
    <row r="6952" spans="2:8" hidden="1" x14ac:dyDescent="0.3">
      <c r="B6952">
        <f t="shared" si="7246"/>
        <v>7936</v>
      </c>
      <c r="C6952">
        <f t="shared" ref="C6952:E6952" si="7269">INT(B6952/10)</f>
        <v>793</v>
      </c>
      <c r="D6952">
        <f t="shared" si="7269"/>
        <v>79</v>
      </c>
      <c r="E6952">
        <f t="shared" si="7269"/>
        <v>7</v>
      </c>
      <c r="F6952">
        <f t="shared" si="7244"/>
        <v>7057</v>
      </c>
      <c r="G6952">
        <v>3333</v>
      </c>
      <c r="H6952">
        <f t="shared" si="7245"/>
        <v>3724</v>
      </c>
    </row>
    <row r="6953" spans="2:8" hidden="1" x14ac:dyDescent="0.3">
      <c r="B6953">
        <f t="shared" si="7246"/>
        <v>7937</v>
      </c>
      <c r="C6953">
        <f t="shared" ref="C6953:E6953" si="7270">INT(B6953/10)</f>
        <v>793</v>
      </c>
      <c r="D6953">
        <f t="shared" si="7270"/>
        <v>79</v>
      </c>
      <c r="E6953">
        <f t="shared" si="7270"/>
        <v>7</v>
      </c>
      <c r="F6953">
        <f t="shared" si="7244"/>
        <v>7058</v>
      </c>
      <c r="G6953">
        <v>3333</v>
      </c>
      <c r="H6953">
        <f t="shared" si="7245"/>
        <v>3725</v>
      </c>
    </row>
    <row r="6954" spans="2:8" hidden="1" x14ac:dyDescent="0.3">
      <c r="B6954">
        <f t="shared" si="7246"/>
        <v>7938</v>
      </c>
      <c r="C6954">
        <f t="shared" ref="C6954:E6954" si="7271">INT(B6954/10)</f>
        <v>793</v>
      </c>
      <c r="D6954">
        <f t="shared" si="7271"/>
        <v>79</v>
      </c>
      <c r="E6954">
        <f t="shared" si="7271"/>
        <v>7</v>
      </c>
      <c r="F6954">
        <f t="shared" si="7244"/>
        <v>7059</v>
      </c>
      <c r="G6954">
        <v>3333</v>
      </c>
      <c r="H6954">
        <f t="shared" si="7245"/>
        <v>3726</v>
      </c>
    </row>
    <row r="6955" spans="2:8" hidden="1" x14ac:dyDescent="0.3">
      <c r="B6955">
        <f t="shared" si="7246"/>
        <v>7939</v>
      </c>
      <c r="C6955">
        <f t="shared" ref="C6955:E6955" si="7272">INT(B6955/10)</f>
        <v>793</v>
      </c>
      <c r="D6955">
        <f t="shared" si="7272"/>
        <v>79</v>
      </c>
      <c r="E6955">
        <f t="shared" si="7272"/>
        <v>7</v>
      </c>
      <c r="F6955">
        <f t="shared" si="7244"/>
        <v>7060</v>
      </c>
      <c r="G6955">
        <v>3333</v>
      </c>
      <c r="H6955">
        <f t="shared" si="7245"/>
        <v>3727</v>
      </c>
    </row>
    <row r="6956" spans="2:8" hidden="1" x14ac:dyDescent="0.3">
      <c r="B6956">
        <f t="shared" si="7246"/>
        <v>7940</v>
      </c>
      <c r="C6956">
        <f t="shared" ref="C6956:E6956" si="7273">INT(B6956/10)</f>
        <v>794</v>
      </c>
      <c r="D6956">
        <f t="shared" si="7273"/>
        <v>79</v>
      </c>
      <c r="E6956">
        <f t="shared" si="7273"/>
        <v>7</v>
      </c>
      <c r="F6956">
        <f t="shared" si="7244"/>
        <v>7060</v>
      </c>
      <c r="G6956">
        <v>3333</v>
      </c>
      <c r="H6956">
        <f t="shared" si="7245"/>
        <v>3727</v>
      </c>
    </row>
    <row r="6957" spans="2:8" hidden="1" x14ac:dyDescent="0.3">
      <c r="B6957">
        <f t="shared" si="7246"/>
        <v>7941</v>
      </c>
      <c r="C6957">
        <f t="shared" ref="C6957:E6957" si="7274">INT(B6957/10)</f>
        <v>794</v>
      </c>
      <c r="D6957">
        <f t="shared" si="7274"/>
        <v>79</v>
      </c>
      <c r="E6957">
        <f t="shared" si="7274"/>
        <v>7</v>
      </c>
      <c r="F6957">
        <f t="shared" si="7244"/>
        <v>7061</v>
      </c>
      <c r="G6957">
        <v>3333</v>
      </c>
      <c r="H6957">
        <f t="shared" si="7245"/>
        <v>3728</v>
      </c>
    </row>
    <row r="6958" spans="2:8" hidden="1" x14ac:dyDescent="0.3">
      <c r="B6958">
        <f t="shared" si="7246"/>
        <v>7942</v>
      </c>
      <c r="C6958">
        <f t="shared" ref="C6958:E6958" si="7275">INT(B6958/10)</f>
        <v>794</v>
      </c>
      <c r="D6958">
        <f t="shared" si="7275"/>
        <v>79</v>
      </c>
      <c r="E6958">
        <f t="shared" si="7275"/>
        <v>7</v>
      </c>
      <c r="F6958">
        <f t="shared" si="7244"/>
        <v>7062</v>
      </c>
      <c r="G6958">
        <v>3333</v>
      </c>
      <c r="H6958">
        <f t="shared" si="7245"/>
        <v>3729</v>
      </c>
    </row>
    <row r="6959" spans="2:8" hidden="1" x14ac:dyDescent="0.3">
      <c r="B6959">
        <f t="shared" si="7246"/>
        <v>7943</v>
      </c>
      <c r="C6959">
        <f t="shared" ref="C6959:E6959" si="7276">INT(B6959/10)</f>
        <v>794</v>
      </c>
      <c r="D6959">
        <f t="shared" si="7276"/>
        <v>79</v>
      </c>
      <c r="E6959">
        <f t="shared" si="7276"/>
        <v>7</v>
      </c>
      <c r="F6959">
        <f t="shared" si="7244"/>
        <v>7063</v>
      </c>
      <c r="G6959">
        <v>3333</v>
      </c>
      <c r="H6959">
        <f t="shared" si="7245"/>
        <v>3730</v>
      </c>
    </row>
    <row r="6960" spans="2:8" hidden="1" x14ac:dyDescent="0.3">
      <c r="B6960">
        <f t="shared" si="7246"/>
        <v>7944</v>
      </c>
      <c r="C6960">
        <f t="shared" ref="C6960:E6960" si="7277">INT(B6960/10)</f>
        <v>794</v>
      </c>
      <c r="D6960">
        <f t="shared" si="7277"/>
        <v>79</v>
      </c>
      <c r="E6960">
        <f t="shared" si="7277"/>
        <v>7</v>
      </c>
      <c r="F6960">
        <f t="shared" si="7244"/>
        <v>7064</v>
      </c>
      <c r="G6960">
        <v>3333</v>
      </c>
      <c r="H6960">
        <f t="shared" si="7245"/>
        <v>3731</v>
      </c>
    </row>
    <row r="6961" spans="2:8" hidden="1" x14ac:dyDescent="0.3">
      <c r="B6961">
        <f t="shared" si="7246"/>
        <v>7945</v>
      </c>
      <c r="C6961">
        <f t="shared" ref="C6961:E6961" si="7278">INT(B6961/10)</f>
        <v>794</v>
      </c>
      <c r="D6961">
        <f t="shared" si="7278"/>
        <v>79</v>
      </c>
      <c r="E6961">
        <f t="shared" si="7278"/>
        <v>7</v>
      </c>
      <c r="F6961">
        <f t="shared" si="7244"/>
        <v>7065</v>
      </c>
      <c r="G6961">
        <v>3333</v>
      </c>
      <c r="H6961">
        <f t="shared" si="7245"/>
        <v>3732</v>
      </c>
    </row>
    <row r="6962" spans="2:8" hidden="1" x14ac:dyDescent="0.3">
      <c r="B6962">
        <f t="shared" si="7246"/>
        <v>7946</v>
      </c>
      <c r="C6962">
        <f t="shared" ref="C6962:E6962" si="7279">INT(B6962/10)</f>
        <v>794</v>
      </c>
      <c r="D6962">
        <f t="shared" si="7279"/>
        <v>79</v>
      </c>
      <c r="E6962">
        <f t="shared" si="7279"/>
        <v>7</v>
      </c>
      <c r="F6962">
        <f t="shared" si="7244"/>
        <v>7066</v>
      </c>
      <c r="G6962">
        <v>3333</v>
      </c>
      <c r="H6962">
        <f t="shared" si="7245"/>
        <v>3733</v>
      </c>
    </row>
    <row r="6963" spans="2:8" hidden="1" x14ac:dyDescent="0.3">
      <c r="B6963">
        <f t="shared" si="7246"/>
        <v>7947</v>
      </c>
      <c r="C6963">
        <f t="shared" ref="C6963:E6963" si="7280">INT(B6963/10)</f>
        <v>794</v>
      </c>
      <c r="D6963">
        <f t="shared" si="7280"/>
        <v>79</v>
      </c>
      <c r="E6963">
        <f t="shared" si="7280"/>
        <v>7</v>
      </c>
      <c r="F6963">
        <f t="shared" si="7244"/>
        <v>7067</v>
      </c>
      <c r="G6963">
        <v>3333</v>
      </c>
      <c r="H6963">
        <f t="shared" si="7245"/>
        <v>3734</v>
      </c>
    </row>
    <row r="6964" spans="2:8" hidden="1" x14ac:dyDescent="0.3">
      <c r="B6964">
        <f t="shared" si="7246"/>
        <v>7948</v>
      </c>
      <c r="C6964">
        <f t="shared" ref="C6964:E6964" si="7281">INT(B6964/10)</f>
        <v>794</v>
      </c>
      <c r="D6964">
        <f t="shared" si="7281"/>
        <v>79</v>
      </c>
      <c r="E6964">
        <f t="shared" si="7281"/>
        <v>7</v>
      </c>
      <c r="F6964">
        <f t="shared" si="7244"/>
        <v>7068</v>
      </c>
      <c r="G6964">
        <v>3333</v>
      </c>
      <c r="H6964">
        <f t="shared" si="7245"/>
        <v>3735</v>
      </c>
    </row>
    <row r="6965" spans="2:8" hidden="1" x14ac:dyDescent="0.3">
      <c r="B6965">
        <f t="shared" si="7246"/>
        <v>7949</v>
      </c>
      <c r="C6965">
        <f t="shared" ref="C6965:E6965" si="7282">INT(B6965/10)</f>
        <v>794</v>
      </c>
      <c r="D6965">
        <f t="shared" si="7282"/>
        <v>79</v>
      </c>
      <c r="E6965">
        <f t="shared" si="7282"/>
        <v>7</v>
      </c>
      <c r="F6965">
        <f t="shared" si="7244"/>
        <v>7069</v>
      </c>
      <c r="G6965">
        <v>3333</v>
      </c>
      <c r="H6965">
        <f t="shared" si="7245"/>
        <v>3736</v>
      </c>
    </row>
    <row r="6966" spans="2:8" hidden="1" x14ac:dyDescent="0.3">
      <c r="B6966">
        <f t="shared" si="7246"/>
        <v>7950</v>
      </c>
      <c r="C6966">
        <f t="shared" ref="C6966:E6966" si="7283">INT(B6966/10)</f>
        <v>795</v>
      </c>
      <c r="D6966">
        <f t="shared" si="7283"/>
        <v>79</v>
      </c>
      <c r="E6966">
        <f t="shared" si="7283"/>
        <v>7</v>
      </c>
      <c r="F6966">
        <f t="shared" si="7244"/>
        <v>7069</v>
      </c>
      <c r="G6966">
        <v>3333</v>
      </c>
      <c r="H6966">
        <f t="shared" si="7245"/>
        <v>3736</v>
      </c>
    </row>
    <row r="6967" spans="2:8" hidden="1" x14ac:dyDescent="0.3">
      <c r="B6967">
        <f t="shared" si="7246"/>
        <v>7951</v>
      </c>
      <c r="C6967">
        <f t="shared" ref="C6967:E6967" si="7284">INT(B6967/10)</f>
        <v>795</v>
      </c>
      <c r="D6967">
        <f t="shared" si="7284"/>
        <v>79</v>
      </c>
      <c r="E6967">
        <f t="shared" si="7284"/>
        <v>7</v>
      </c>
      <c r="F6967">
        <f t="shared" si="7244"/>
        <v>7070</v>
      </c>
      <c r="G6967">
        <v>3333</v>
      </c>
      <c r="H6967">
        <f t="shared" si="7245"/>
        <v>3737</v>
      </c>
    </row>
    <row r="6968" spans="2:8" hidden="1" x14ac:dyDescent="0.3">
      <c r="B6968">
        <f t="shared" si="7246"/>
        <v>7952</v>
      </c>
      <c r="C6968">
        <f t="shared" ref="C6968:E6968" si="7285">INT(B6968/10)</f>
        <v>795</v>
      </c>
      <c r="D6968">
        <f t="shared" si="7285"/>
        <v>79</v>
      </c>
      <c r="E6968">
        <f t="shared" si="7285"/>
        <v>7</v>
      </c>
      <c r="F6968">
        <f t="shared" si="7244"/>
        <v>7071</v>
      </c>
      <c r="G6968">
        <v>3333</v>
      </c>
      <c r="H6968">
        <f t="shared" si="7245"/>
        <v>3738</v>
      </c>
    </row>
    <row r="6969" spans="2:8" hidden="1" x14ac:dyDescent="0.3">
      <c r="B6969">
        <f t="shared" si="7246"/>
        <v>7953</v>
      </c>
      <c r="C6969">
        <f t="shared" ref="C6969:E6969" si="7286">INT(B6969/10)</f>
        <v>795</v>
      </c>
      <c r="D6969">
        <f t="shared" si="7286"/>
        <v>79</v>
      </c>
      <c r="E6969">
        <f t="shared" si="7286"/>
        <v>7</v>
      </c>
      <c r="F6969">
        <f t="shared" si="7244"/>
        <v>7072</v>
      </c>
      <c r="G6969">
        <v>3333</v>
      </c>
      <c r="H6969">
        <f t="shared" si="7245"/>
        <v>3739</v>
      </c>
    </row>
    <row r="6970" spans="2:8" hidden="1" x14ac:dyDescent="0.3">
      <c r="B6970">
        <f t="shared" si="7246"/>
        <v>7954</v>
      </c>
      <c r="C6970">
        <f t="shared" ref="C6970:E6970" si="7287">INT(B6970/10)</f>
        <v>795</v>
      </c>
      <c r="D6970">
        <f t="shared" si="7287"/>
        <v>79</v>
      </c>
      <c r="E6970">
        <f t="shared" si="7287"/>
        <v>7</v>
      </c>
      <c r="F6970">
        <f t="shared" si="7244"/>
        <v>7073</v>
      </c>
      <c r="G6970">
        <v>3333</v>
      </c>
      <c r="H6970">
        <f t="shared" si="7245"/>
        <v>3740</v>
      </c>
    </row>
    <row r="6971" spans="2:8" hidden="1" x14ac:dyDescent="0.3">
      <c r="B6971">
        <f t="shared" si="7246"/>
        <v>7955</v>
      </c>
      <c r="C6971">
        <f t="shared" ref="C6971:E6971" si="7288">INT(B6971/10)</f>
        <v>795</v>
      </c>
      <c r="D6971">
        <f t="shared" si="7288"/>
        <v>79</v>
      </c>
      <c r="E6971">
        <f t="shared" si="7288"/>
        <v>7</v>
      </c>
      <c r="F6971">
        <f t="shared" si="7244"/>
        <v>7074</v>
      </c>
      <c r="G6971">
        <v>3333</v>
      </c>
      <c r="H6971">
        <f t="shared" si="7245"/>
        <v>3741</v>
      </c>
    </row>
    <row r="6972" spans="2:8" hidden="1" x14ac:dyDescent="0.3">
      <c r="B6972">
        <f t="shared" si="7246"/>
        <v>7956</v>
      </c>
      <c r="C6972">
        <f t="shared" ref="C6972:E6972" si="7289">INT(B6972/10)</f>
        <v>795</v>
      </c>
      <c r="D6972">
        <f t="shared" si="7289"/>
        <v>79</v>
      </c>
      <c r="E6972">
        <f t="shared" si="7289"/>
        <v>7</v>
      </c>
      <c r="F6972">
        <f t="shared" si="7244"/>
        <v>7075</v>
      </c>
      <c r="G6972">
        <v>3333</v>
      </c>
      <c r="H6972">
        <f t="shared" si="7245"/>
        <v>3742</v>
      </c>
    </row>
    <row r="6973" spans="2:8" hidden="1" x14ac:dyDescent="0.3">
      <c r="B6973">
        <f t="shared" si="7246"/>
        <v>7957</v>
      </c>
      <c r="C6973">
        <f t="shared" ref="C6973:E6973" si="7290">INT(B6973/10)</f>
        <v>795</v>
      </c>
      <c r="D6973">
        <f t="shared" si="7290"/>
        <v>79</v>
      </c>
      <c r="E6973">
        <f t="shared" si="7290"/>
        <v>7</v>
      </c>
      <c r="F6973">
        <f t="shared" si="7244"/>
        <v>7076</v>
      </c>
      <c r="G6973">
        <v>3333</v>
      </c>
      <c r="H6973">
        <f t="shared" si="7245"/>
        <v>3743</v>
      </c>
    </row>
    <row r="6974" spans="2:8" hidden="1" x14ac:dyDescent="0.3">
      <c r="B6974">
        <f t="shared" si="7246"/>
        <v>7958</v>
      </c>
      <c r="C6974">
        <f t="shared" ref="C6974:E6974" si="7291">INT(B6974/10)</f>
        <v>795</v>
      </c>
      <c r="D6974">
        <f t="shared" si="7291"/>
        <v>79</v>
      </c>
      <c r="E6974">
        <f t="shared" si="7291"/>
        <v>7</v>
      </c>
      <c r="F6974">
        <f t="shared" si="7244"/>
        <v>7077</v>
      </c>
      <c r="G6974">
        <v>3333</v>
      </c>
      <c r="H6974">
        <f t="shared" si="7245"/>
        <v>3744</v>
      </c>
    </row>
    <row r="6975" spans="2:8" hidden="1" x14ac:dyDescent="0.3">
      <c r="B6975">
        <f t="shared" si="7246"/>
        <v>7959</v>
      </c>
      <c r="C6975">
        <f t="shared" ref="C6975:E6975" si="7292">INT(B6975/10)</f>
        <v>795</v>
      </c>
      <c r="D6975">
        <f t="shared" si="7292"/>
        <v>79</v>
      </c>
      <c r="E6975">
        <f t="shared" si="7292"/>
        <v>7</v>
      </c>
      <c r="F6975">
        <f t="shared" si="7244"/>
        <v>7078</v>
      </c>
      <c r="G6975">
        <v>3333</v>
      </c>
      <c r="H6975">
        <f t="shared" si="7245"/>
        <v>3745</v>
      </c>
    </row>
    <row r="6976" spans="2:8" hidden="1" x14ac:dyDescent="0.3">
      <c r="B6976">
        <f t="shared" si="7246"/>
        <v>7960</v>
      </c>
      <c r="C6976">
        <f t="shared" ref="C6976:E6976" si="7293">INT(B6976/10)</f>
        <v>796</v>
      </c>
      <c r="D6976">
        <f t="shared" si="7293"/>
        <v>79</v>
      </c>
      <c r="E6976">
        <f t="shared" si="7293"/>
        <v>7</v>
      </c>
      <c r="F6976">
        <f t="shared" si="7244"/>
        <v>7078</v>
      </c>
      <c r="G6976">
        <v>3333</v>
      </c>
      <c r="H6976">
        <f t="shared" si="7245"/>
        <v>3745</v>
      </c>
    </row>
    <row r="6977" spans="2:8" hidden="1" x14ac:dyDescent="0.3">
      <c r="B6977">
        <f t="shared" si="7246"/>
        <v>7961</v>
      </c>
      <c r="C6977">
        <f t="shared" ref="C6977:E6977" si="7294">INT(B6977/10)</f>
        <v>796</v>
      </c>
      <c r="D6977">
        <f t="shared" si="7294"/>
        <v>79</v>
      </c>
      <c r="E6977">
        <f t="shared" si="7294"/>
        <v>7</v>
      </c>
      <c r="F6977">
        <f t="shared" si="7244"/>
        <v>7079</v>
      </c>
      <c r="G6977">
        <v>3333</v>
      </c>
      <c r="H6977">
        <f t="shared" si="7245"/>
        <v>3746</v>
      </c>
    </row>
    <row r="6978" spans="2:8" hidden="1" x14ac:dyDescent="0.3">
      <c r="B6978">
        <f t="shared" si="7246"/>
        <v>7962</v>
      </c>
      <c r="C6978">
        <f t="shared" ref="C6978:E6978" si="7295">INT(B6978/10)</f>
        <v>796</v>
      </c>
      <c r="D6978">
        <f t="shared" si="7295"/>
        <v>79</v>
      </c>
      <c r="E6978">
        <f t="shared" si="7295"/>
        <v>7</v>
      </c>
      <c r="F6978">
        <f t="shared" si="7244"/>
        <v>7080</v>
      </c>
      <c r="G6978">
        <v>3333</v>
      </c>
      <c r="H6978">
        <f t="shared" si="7245"/>
        <v>3747</v>
      </c>
    </row>
    <row r="6979" spans="2:8" hidden="1" x14ac:dyDescent="0.3">
      <c r="B6979">
        <f t="shared" si="7246"/>
        <v>7963</v>
      </c>
      <c r="C6979">
        <f t="shared" ref="C6979:E6979" si="7296">INT(B6979/10)</f>
        <v>796</v>
      </c>
      <c r="D6979">
        <f t="shared" si="7296"/>
        <v>79</v>
      </c>
      <c r="E6979">
        <f t="shared" si="7296"/>
        <v>7</v>
      </c>
      <c r="F6979">
        <f t="shared" si="7244"/>
        <v>7081</v>
      </c>
      <c r="G6979">
        <v>3333</v>
      </c>
      <c r="H6979">
        <f t="shared" si="7245"/>
        <v>3748</v>
      </c>
    </row>
    <row r="6980" spans="2:8" hidden="1" x14ac:dyDescent="0.3">
      <c r="B6980">
        <f t="shared" si="7246"/>
        <v>7964</v>
      </c>
      <c r="C6980">
        <f t="shared" ref="C6980:E6980" si="7297">INT(B6980/10)</f>
        <v>796</v>
      </c>
      <c r="D6980">
        <f t="shared" si="7297"/>
        <v>79</v>
      </c>
      <c r="E6980">
        <f t="shared" si="7297"/>
        <v>7</v>
      </c>
      <c r="F6980">
        <f t="shared" si="7244"/>
        <v>7082</v>
      </c>
      <c r="G6980">
        <v>3333</v>
      </c>
      <c r="H6980">
        <f t="shared" si="7245"/>
        <v>3749</v>
      </c>
    </row>
    <row r="6981" spans="2:8" hidden="1" x14ac:dyDescent="0.3">
      <c r="B6981">
        <f t="shared" si="7246"/>
        <v>7965</v>
      </c>
      <c r="C6981">
        <f t="shared" ref="C6981:E6981" si="7298">INT(B6981/10)</f>
        <v>796</v>
      </c>
      <c r="D6981">
        <f t="shared" si="7298"/>
        <v>79</v>
      </c>
      <c r="E6981">
        <f t="shared" si="7298"/>
        <v>7</v>
      </c>
      <c r="F6981">
        <f t="shared" si="7244"/>
        <v>7083</v>
      </c>
      <c r="G6981">
        <v>3333</v>
      </c>
      <c r="H6981">
        <f t="shared" si="7245"/>
        <v>3750</v>
      </c>
    </row>
    <row r="6982" spans="2:8" hidden="1" x14ac:dyDescent="0.3">
      <c r="B6982">
        <f t="shared" si="7246"/>
        <v>7966</v>
      </c>
      <c r="C6982">
        <f t="shared" ref="C6982:E6982" si="7299">INT(B6982/10)</f>
        <v>796</v>
      </c>
      <c r="D6982">
        <f t="shared" si="7299"/>
        <v>79</v>
      </c>
      <c r="E6982">
        <f t="shared" si="7299"/>
        <v>7</v>
      </c>
      <c r="F6982">
        <f t="shared" si="7244"/>
        <v>7084</v>
      </c>
      <c r="G6982">
        <v>3333</v>
      </c>
      <c r="H6982">
        <f t="shared" si="7245"/>
        <v>3751</v>
      </c>
    </row>
    <row r="6983" spans="2:8" hidden="1" x14ac:dyDescent="0.3">
      <c r="B6983">
        <f t="shared" si="7246"/>
        <v>7967</v>
      </c>
      <c r="C6983">
        <f t="shared" ref="C6983:E6983" si="7300">INT(B6983/10)</f>
        <v>796</v>
      </c>
      <c r="D6983">
        <f t="shared" si="7300"/>
        <v>79</v>
      </c>
      <c r="E6983">
        <f t="shared" si="7300"/>
        <v>7</v>
      </c>
      <c r="F6983">
        <f t="shared" si="7244"/>
        <v>7085</v>
      </c>
      <c r="G6983">
        <v>3333</v>
      </c>
      <c r="H6983">
        <f t="shared" si="7245"/>
        <v>3752</v>
      </c>
    </row>
    <row r="6984" spans="2:8" hidden="1" x14ac:dyDescent="0.3">
      <c r="B6984">
        <f t="shared" si="7246"/>
        <v>7968</v>
      </c>
      <c r="C6984">
        <f t="shared" ref="C6984:E6984" si="7301">INT(B6984/10)</f>
        <v>796</v>
      </c>
      <c r="D6984">
        <f t="shared" si="7301"/>
        <v>79</v>
      </c>
      <c r="E6984">
        <f t="shared" si="7301"/>
        <v>7</v>
      </c>
      <c r="F6984">
        <f t="shared" si="7244"/>
        <v>7086</v>
      </c>
      <c r="G6984">
        <v>3333</v>
      </c>
      <c r="H6984">
        <f t="shared" si="7245"/>
        <v>3753</v>
      </c>
    </row>
    <row r="6985" spans="2:8" hidden="1" x14ac:dyDescent="0.3">
      <c r="B6985">
        <f t="shared" si="7246"/>
        <v>7969</v>
      </c>
      <c r="C6985">
        <f t="shared" ref="C6985:E6985" si="7302">INT(B6985/10)</f>
        <v>796</v>
      </c>
      <c r="D6985">
        <f t="shared" si="7302"/>
        <v>79</v>
      </c>
      <c r="E6985">
        <f t="shared" si="7302"/>
        <v>7</v>
      </c>
      <c r="F6985">
        <f t="shared" si="7244"/>
        <v>7087</v>
      </c>
      <c r="G6985">
        <v>3333</v>
      </c>
      <c r="H6985">
        <f t="shared" si="7245"/>
        <v>3754</v>
      </c>
    </row>
    <row r="6986" spans="2:8" hidden="1" x14ac:dyDescent="0.3">
      <c r="B6986">
        <f t="shared" si="7246"/>
        <v>7970</v>
      </c>
      <c r="C6986">
        <f t="shared" ref="C6986:E6986" si="7303">INT(B6986/10)</f>
        <v>797</v>
      </c>
      <c r="D6986">
        <f t="shared" si="7303"/>
        <v>79</v>
      </c>
      <c r="E6986">
        <f t="shared" si="7303"/>
        <v>7</v>
      </c>
      <c r="F6986">
        <f t="shared" si="7244"/>
        <v>7087</v>
      </c>
      <c r="G6986">
        <v>3333</v>
      </c>
      <c r="H6986">
        <f t="shared" si="7245"/>
        <v>3754</v>
      </c>
    </row>
    <row r="6987" spans="2:8" hidden="1" x14ac:dyDescent="0.3">
      <c r="B6987">
        <f t="shared" si="7246"/>
        <v>7971</v>
      </c>
      <c r="C6987">
        <f t="shared" ref="C6987:E6987" si="7304">INT(B6987/10)</f>
        <v>797</v>
      </c>
      <c r="D6987">
        <f t="shared" si="7304"/>
        <v>79</v>
      </c>
      <c r="E6987">
        <f t="shared" si="7304"/>
        <v>7</v>
      </c>
      <c r="F6987">
        <f t="shared" si="7244"/>
        <v>7088</v>
      </c>
      <c r="G6987">
        <v>3333</v>
      </c>
      <c r="H6987">
        <f t="shared" si="7245"/>
        <v>3755</v>
      </c>
    </row>
    <row r="6988" spans="2:8" hidden="1" x14ac:dyDescent="0.3">
      <c r="B6988">
        <f t="shared" si="7246"/>
        <v>7972</v>
      </c>
      <c r="C6988">
        <f t="shared" ref="C6988:E6988" si="7305">INT(B6988/10)</f>
        <v>797</v>
      </c>
      <c r="D6988">
        <f t="shared" si="7305"/>
        <v>79</v>
      </c>
      <c r="E6988">
        <f t="shared" si="7305"/>
        <v>7</v>
      </c>
      <c r="F6988">
        <f t="shared" si="7244"/>
        <v>7089</v>
      </c>
      <c r="G6988">
        <v>3333</v>
      </c>
      <c r="H6988">
        <f t="shared" si="7245"/>
        <v>3756</v>
      </c>
    </row>
    <row r="6989" spans="2:8" hidden="1" x14ac:dyDescent="0.3">
      <c r="B6989">
        <f t="shared" si="7246"/>
        <v>7973</v>
      </c>
      <c r="C6989">
        <f t="shared" ref="C6989:E6989" si="7306">INT(B6989/10)</f>
        <v>797</v>
      </c>
      <c r="D6989">
        <f t="shared" si="7306"/>
        <v>79</v>
      </c>
      <c r="E6989">
        <f t="shared" si="7306"/>
        <v>7</v>
      </c>
      <c r="F6989">
        <f t="shared" si="7244"/>
        <v>7090</v>
      </c>
      <c r="G6989">
        <v>3333</v>
      </c>
      <c r="H6989">
        <f t="shared" si="7245"/>
        <v>3757</v>
      </c>
    </row>
    <row r="6990" spans="2:8" hidden="1" x14ac:dyDescent="0.3">
      <c r="B6990">
        <f t="shared" si="7246"/>
        <v>7974</v>
      </c>
      <c r="C6990">
        <f t="shared" ref="C6990:E6990" si="7307">INT(B6990/10)</f>
        <v>797</v>
      </c>
      <c r="D6990">
        <f t="shared" si="7307"/>
        <v>79</v>
      </c>
      <c r="E6990">
        <f t="shared" si="7307"/>
        <v>7</v>
      </c>
      <c r="F6990">
        <f t="shared" si="7244"/>
        <v>7091</v>
      </c>
      <c r="G6990">
        <v>3333</v>
      </c>
      <c r="H6990">
        <f t="shared" si="7245"/>
        <v>3758</v>
      </c>
    </row>
    <row r="6991" spans="2:8" hidden="1" x14ac:dyDescent="0.3">
      <c r="B6991">
        <f t="shared" si="7246"/>
        <v>7975</v>
      </c>
      <c r="C6991">
        <f t="shared" ref="C6991:E6991" si="7308">INT(B6991/10)</f>
        <v>797</v>
      </c>
      <c r="D6991">
        <f t="shared" si="7308"/>
        <v>79</v>
      </c>
      <c r="E6991">
        <f t="shared" si="7308"/>
        <v>7</v>
      </c>
      <c r="F6991">
        <f t="shared" si="7244"/>
        <v>7092</v>
      </c>
      <c r="G6991">
        <v>3333</v>
      </c>
      <c r="H6991">
        <f t="shared" si="7245"/>
        <v>3759</v>
      </c>
    </row>
    <row r="6992" spans="2:8" hidden="1" x14ac:dyDescent="0.3">
      <c r="B6992">
        <f t="shared" si="7246"/>
        <v>7976</v>
      </c>
      <c r="C6992">
        <f t="shared" ref="C6992:E6992" si="7309">INT(B6992/10)</f>
        <v>797</v>
      </c>
      <c r="D6992">
        <f t="shared" si="7309"/>
        <v>79</v>
      </c>
      <c r="E6992">
        <f t="shared" si="7309"/>
        <v>7</v>
      </c>
      <c r="F6992">
        <f t="shared" si="7244"/>
        <v>7093</v>
      </c>
      <c r="G6992">
        <v>3333</v>
      </c>
      <c r="H6992">
        <f t="shared" si="7245"/>
        <v>3760</v>
      </c>
    </row>
    <row r="6993" spans="2:8" hidden="1" x14ac:dyDescent="0.3">
      <c r="B6993">
        <f t="shared" si="7246"/>
        <v>7977</v>
      </c>
      <c r="C6993">
        <f t="shared" ref="C6993:E6993" si="7310">INT(B6993/10)</f>
        <v>797</v>
      </c>
      <c r="D6993">
        <f t="shared" si="7310"/>
        <v>79</v>
      </c>
      <c r="E6993">
        <f t="shared" si="7310"/>
        <v>7</v>
      </c>
      <c r="F6993">
        <f t="shared" ref="F6993:F7056" si="7311">B6993-C6993-D6993-E6993</f>
        <v>7094</v>
      </c>
      <c r="G6993">
        <v>3333</v>
      </c>
      <c r="H6993">
        <f t="shared" ref="H6993:H7056" si="7312">F6993-G6993</f>
        <v>3761</v>
      </c>
    </row>
    <row r="6994" spans="2:8" hidden="1" x14ac:dyDescent="0.3">
      <c r="B6994">
        <f t="shared" ref="B6994:B7057" si="7313">B6993+1</f>
        <v>7978</v>
      </c>
      <c r="C6994">
        <f t="shared" ref="C6994:E6994" si="7314">INT(B6994/10)</f>
        <v>797</v>
      </c>
      <c r="D6994">
        <f t="shared" si="7314"/>
        <v>79</v>
      </c>
      <c r="E6994">
        <f t="shared" si="7314"/>
        <v>7</v>
      </c>
      <c r="F6994">
        <f t="shared" si="7311"/>
        <v>7095</v>
      </c>
      <c r="G6994">
        <v>3333</v>
      </c>
      <c r="H6994">
        <f t="shared" si="7312"/>
        <v>3762</v>
      </c>
    </row>
    <row r="6995" spans="2:8" hidden="1" x14ac:dyDescent="0.3">
      <c r="B6995">
        <f t="shared" si="7313"/>
        <v>7979</v>
      </c>
      <c r="C6995">
        <f t="shared" ref="C6995:E6995" si="7315">INT(B6995/10)</f>
        <v>797</v>
      </c>
      <c r="D6995">
        <f t="shared" si="7315"/>
        <v>79</v>
      </c>
      <c r="E6995">
        <f t="shared" si="7315"/>
        <v>7</v>
      </c>
      <c r="F6995">
        <f t="shared" si="7311"/>
        <v>7096</v>
      </c>
      <c r="G6995">
        <v>3333</v>
      </c>
      <c r="H6995">
        <f t="shared" si="7312"/>
        <v>3763</v>
      </c>
    </row>
    <row r="6996" spans="2:8" hidden="1" x14ac:dyDescent="0.3">
      <c r="B6996">
        <f t="shared" si="7313"/>
        <v>7980</v>
      </c>
      <c r="C6996">
        <f t="shared" ref="C6996:E6996" si="7316">INT(B6996/10)</f>
        <v>798</v>
      </c>
      <c r="D6996">
        <f t="shared" si="7316"/>
        <v>79</v>
      </c>
      <c r="E6996">
        <f t="shared" si="7316"/>
        <v>7</v>
      </c>
      <c r="F6996">
        <f t="shared" si="7311"/>
        <v>7096</v>
      </c>
      <c r="G6996">
        <v>3333</v>
      </c>
      <c r="H6996">
        <f t="shared" si="7312"/>
        <v>3763</v>
      </c>
    </row>
    <row r="6997" spans="2:8" hidden="1" x14ac:dyDescent="0.3">
      <c r="B6997">
        <f t="shared" si="7313"/>
        <v>7981</v>
      </c>
      <c r="C6997">
        <f t="shared" ref="C6997:E6997" si="7317">INT(B6997/10)</f>
        <v>798</v>
      </c>
      <c r="D6997">
        <f t="shared" si="7317"/>
        <v>79</v>
      </c>
      <c r="E6997">
        <f t="shared" si="7317"/>
        <v>7</v>
      </c>
      <c r="F6997">
        <f t="shared" si="7311"/>
        <v>7097</v>
      </c>
      <c r="G6997">
        <v>3333</v>
      </c>
      <c r="H6997">
        <f t="shared" si="7312"/>
        <v>3764</v>
      </c>
    </row>
    <row r="6998" spans="2:8" hidden="1" x14ac:dyDescent="0.3">
      <c r="B6998">
        <f t="shared" si="7313"/>
        <v>7982</v>
      </c>
      <c r="C6998">
        <f t="shared" ref="C6998:E6998" si="7318">INT(B6998/10)</f>
        <v>798</v>
      </c>
      <c r="D6998">
        <f t="shared" si="7318"/>
        <v>79</v>
      </c>
      <c r="E6998">
        <f t="shared" si="7318"/>
        <v>7</v>
      </c>
      <c r="F6998">
        <f t="shared" si="7311"/>
        <v>7098</v>
      </c>
      <c r="G6998">
        <v>3333</v>
      </c>
      <c r="H6998">
        <f t="shared" si="7312"/>
        <v>3765</v>
      </c>
    </row>
    <row r="6999" spans="2:8" hidden="1" x14ac:dyDescent="0.3">
      <c r="B6999">
        <f t="shared" si="7313"/>
        <v>7983</v>
      </c>
      <c r="C6999">
        <f t="shared" ref="C6999:E6999" si="7319">INT(B6999/10)</f>
        <v>798</v>
      </c>
      <c r="D6999">
        <f t="shared" si="7319"/>
        <v>79</v>
      </c>
      <c r="E6999">
        <f t="shared" si="7319"/>
        <v>7</v>
      </c>
      <c r="F6999">
        <f t="shared" si="7311"/>
        <v>7099</v>
      </c>
      <c r="G6999">
        <v>3333</v>
      </c>
      <c r="H6999">
        <f t="shared" si="7312"/>
        <v>3766</v>
      </c>
    </row>
    <row r="7000" spans="2:8" hidden="1" x14ac:dyDescent="0.3">
      <c r="B7000">
        <f t="shared" si="7313"/>
        <v>7984</v>
      </c>
      <c r="C7000">
        <f t="shared" ref="C7000:E7000" si="7320">INT(B7000/10)</f>
        <v>798</v>
      </c>
      <c r="D7000">
        <f t="shared" si="7320"/>
        <v>79</v>
      </c>
      <c r="E7000">
        <f t="shared" si="7320"/>
        <v>7</v>
      </c>
      <c r="F7000">
        <f t="shared" si="7311"/>
        <v>7100</v>
      </c>
      <c r="G7000">
        <v>3333</v>
      </c>
      <c r="H7000">
        <f t="shared" si="7312"/>
        <v>3767</v>
      </c>
    </row>
    <row r="7001" spans="2:8" hidden="1" x14ac:dyDescent="0.3">
      <c r="B7001">
        <f t="shared" si="7313"/>
        <v>7985</v>
      </c>
      <c r="C7001">
        <f t="shared" ref="C7001:E7001" si="7321">INT(B7001/10)</f>
        <v>798</v>
      </c>
      <c r="D7001">
        <f t="shared" si="7321"/>
        <v>79</v>
      </c>
      <c r="E7001">
        <f t="shared" si="7321"/>
        <v>7</v>
      </c>
      <c r="F7001">
        <f t="shared" si="7311"/>
        <v>7101</v>
      </c>
      <c r="G7001">
        <v>3333</v>
      </c>
      <c r="H7001">
        <f t="shared" si="7312"/>
        <v>3768</v>
      </c>
    </row>
    <row r="7002" spans="2:8" hidden="1" x14ac:dyDescent="0.3">
      <c r="B7002">
        <f t="shared" si="7313"/>
        <v>7986</v>
      </c>
      <c r="C7002">
        <f t="shared" ref="C7002:E7002" si="7322">INT(B7002/10)</f>
        <v>798</v>
      </c>
      <c r="D7002">
        <f t="shared" si="7322"/>
        <v>79</v>
      </c>
      <c r="E7002">
        <f t="shared" si="7322"/>
        <v>7</v>
      </c>
      <c r="F7002">
        <f t="shared" si="7311"/>
        <v>7102</v>
      </c>
      <c r="G7002">
        <v>3333</v>
      </c>
      <c r="H7002">
        <f t="shared" si="7312"/>
        <v>3769</v>
      </c>
    </row>
    <row r="7003" spans="2:8" hidden="1" x14ac:dyDescent="0.3">
      <c r="B7003">
        <f t="shared" si="7313"/>
        <v>7987</v>
      </c>
      <c r="C7003">
        <f t="shared" ref="C7003:E7003" si="7323">INT(B7003/10)</f>
        <v>798</v>
      </c>
      <c r="D7003">
        <f t="shared" si="7323"/>
        <v>79</v>
      </c>
      <c r="E7003">
        <f t="shared" si="7323"/>
        <v>7</v>
      </c>
      <c r="F7003">
        <f t="shared" si="7311"/>
        <v>7103</v>
      </c>
      <c r="G7003">
        <v>3333</v>
      </c>
      <c r="H7003">
        <f t="shared" si="7312"/>
        <v>3770</v>
      </c>
    </row>
    <row r="7004" spans="2:8" hidden="1" x14ac:dyDescent="0.3">
      <c r="B7004">
        <f t="shared" si="7313"/>
        <v>7988</v>
      </c>
      <c r="C7004">
        <f t="shared" ref="C7004:E7004" si="7324">INT(B7004/10)</f>
        <v>798</v>
      </c>
      <c r="D7004">
        <f t="shared" si="7324"/>
        <v>79</v>
      </c>
      <c r="E7004">
        <f t="shared" si="7324"/>
        <v>7</v>
      </c>
      <c r="F7004">
        <f t="shared" si="7311"/>
        <v>7104</v>
      </c>
      <c r="G7004">
        <v>3333</v>
      </c>
      <c r="H7004">
        <f t="shared" si="7312"/>
        <v>3771</v>
      </c>
    </row>
    <row r="7005" spans="2:8" hidden="1" x14ac:dyDescent="0.3">
      <c r="B7005">
        <f t="shared" si="7313"/>
        <v>7989</v>
      </c>
      <c r="C7005">
        <f t="shared" ref="C7005:E7005" si="7325">INT(B7005/10)</f>
        <v>798</v>
      </c>
      <c r="D7005">
        <f t="shared" si="7325"/>
        <v>79</v>
      </c>
      <c r="E7005">
        <f t="shared" si="7325"/>
        <v>7</v>
      </c>
      <c r="F7005">
        <f t="shared" si="7311"/>
        <v>7105</v>
      </c>
      <c r="G7005">
        <v>3333</v>
      </c>
      <c r="H7005">
        <f t="shared" si="7312"/>
        <v>3772</v>
      </c>
    </row>
    <row r="7006" spans="2:8" hidden="1" x14ac:dyDescent="0.3">
      <c r="B7006">
        <f t="shared" si="7313"/>
        <v>7990</v>
      </c>
      <c r="C7006">
        <f t="shared" ref="C7006:E7006" si="7326">INT(B7006/10)</f>
        <v>799</v>
      </c>
      <c r="D7006">
        <f t="shared" si="7326"/>
        <v>79</v>
      </c>
      <c r="E7006">
        <f t="shared" si="7326"/>
        <v>7</v>
      </c>
      <c r="F7006">
        <f t="shared" si="7311"/>
        <v>7105</v>
      </c>
      <c r="G7006">
        <v>3333</v>
      </c>
      <c r="H7006">
        <f t="shared" si="7312"/>
        <v>3772</v>
      </c>
    </row>
    <row r="7007" spans="2:8" hidden="1" x14ac:dyDescent="0.3">
      <c r="B7007">
        <f t="shared" si="7313"/>
        <v>7991</v>
      </c>
      <c r="C7007">
        <f t="shared" ref="C7007:E7007" si="7327">INT(B7007/10)</f>
        <v>799</v>
      </c>
      <c r="D7007">
        <f t="shared" si="7327"/>
        <v>79</v>
      </c>
      <c r="E7007">
        <f t="shared" si="7327"/>
        <v>7</v>
      </c>
      <c r="F7007">
        <f t="shared" si="7311"/>
        <v>7106</v>
      </c>
      <c r="G7007">
        <v>3333</v>
      </c>
      <c r="H7007">
        <f t="shared" si="7312"/>
        <v>3773</v>
      </c>
    </row>
    <row r="7008" spans="2:8" hidden="1" x14ac:dyDescent="0.3">
      <c r="B7008">
        <f t="shared" si="7313"/>
        <v>7992</v>
      </c>
      <c r="C7008">
        <f t="shared" ref="C7008:E7008" si="7328">INT(B7008/10)</f>
        <v>799</v>
      </c>
      <c r="D7008">
        <f t="shared" si="7328"/>
        <v>79</v>
      </c>
      <c r="E7008">
        <f t="shared" si="7328"/>
        <v>7</v>
      </c>
      <c r="F7008">
        <f t="shared" si="7311"/>
        <v>7107</v>
      </c>
      <c r="G7008">
        <v>3333</v>
      </c>
      <c r="H7008">
        <f t="shared" si="7312"/>
        <v>3774</v>
      </c>
    </row>
    <row r="7009" spans="2:8" hidden="1" x14ac:dyDescent="0.3">
      <c r="B7009">
        <f t="shared" si="7313"/>
        <v>7993</v>
      </c>
      <c r="C7009">
        <f t="shared" ref="C7009:E7009" si="7329">INT(B7009/10)</f>
        <v>799</v>
      </c>
      <c r="D7009">
        <f t="shared" si="7329"/>
        <v>79</v>
      </c>
      <c r="E7009">
        <f t="shared" si="7329"/>
        <v>7</v>
      </c>
      <c r="F7009">
        <f t="shared" si="7311"/>
        <v>7108</v>
      </c>
      <c r="G7009">
        <v>3333</v>
      </c>
      <c r="H7009">
        <f t="shared" si="7312"/>
        <v>3775</v>
      </c>
    </row>
    <row r="7010" spans="2:8" hidden="1" x14ac:dyDescent="0.3">
      <c r="B7010">
        <f t="shared" si="7313"/>
        <v>7994</v>
      </c>
      <c r="C7010">
        <f t="shared" ref="C7010:E7010" si="7330">INT(B7010/10)</f>
        <v>799</v>
      </c>
      <c r="D7010">
        <f t="shared" si="7330"/>
        <v>79</v>
      </c>
      <c r="E7010">
        <f t="shared" si="7330"/>
        <v>7</v>
      </c>
      <c r="F7010">
        <f t="shared" si="7311"/>
        <v>7109</v>
      </c>
      <c r="G7010">
        <v>3333</v>
      </c>
      <c r="H7010">
        <f t="shared" si="7312"/>
        <v>3776</v>
      </c>
    </row>
    <row r="7011" spans="2:8" hidden="1" x14ac:dyDescent="0.3">
      <c r="B7011">
        <f t="shared" si="7313"/>
        <v>7995</v>
      </c>
      <c r="C7011">
        <f t="shared" ref="C7011:E7011" si="7331">INT(B7011/10)</f>
        <v>799</v>
      </c>
      <c r="D7011">
        <f t="shared" si="7331"/>
        <v>79</v>
      </c>
      <c r="E7011">
        <f t="shared" si="7331"/>
        <v>7</v>
      </c>
      <c r="F7011">
        <f t="shared" si="7311"/>
        <v>7110</v>
      </c>
      <c r="G7011">
        <v>3333</v>
      </c>
      <c r="H7011">
        <f t="shared" si="7312"/>
        <v>3777</v>
      </c>
    </row>
    <row r="7012" spans="2:8" hidden="1" x14ac:dyDescent="0.3">
      <c r="B7012">
        <f t="shared" si="7313"/>
        <v>7996</v>
      </c>
      <c r="C7012">
        <f t="shared" ref="C7012:E7012" si="7332">INT(B7012/10)</f>
        <v>799</v>
      </c>
      <c r="D7012">
        <f t="shared" si="7332"/>
        <v>79</v>
      </c>
      <c r="E7012">
        <f t="shared" si="7332"/>
        <v>7</v>
      </c>
      <c r="F7012">
        <f t="shared" si="7311"/>
        <v>7111</v>
      </c>
      <c r="G7012">
        <v>3333</v>
      </c>
      <c r="H7012">
        <f t="shared" si="7312"/>
        <v>3778</v>
      </c>
    </row>
    <row r="7013" spans="2:8" hidden="1" x14ac:dyDescent="0.3">
      <c r="B7013">
        <f t="shared" si="7313"/>
        <v>7997</v>
      </c>
      <c r="C7013">
        <f t="shared" ref="C7013:E7013" si="7333">INT(B7013/10)</f>
        <v>799</v>
      </c>
      <c r="D7013">
        <f t="shared" si="7333"/>
        <v>79</v>
      </c>
      <c r="E7013">
        <f t="shared" si="7333"/>
        <v>7</v>
      </c>
      <c r="F7013">
        <f t="shared" si="7311"/>
        <v>7112</v>
      </c>
      <c r="G7013">
        <v>3333</v>
      </c>
      <c r="H7013">
        <f t="shared" si="7312"/>
        <v>3779</v>
      </c>
    </row>
    <row r="7014" spans="2:8" hidden="1" x14ac:dyDescent="0.3">
      <c r="B7014">
        <f t="shared" si="7313"/>
        <v>7998</v>
      </c>
      <c r="C7014">
        <f t="shared" ref="C7014:E7014" si="7334">INT(B7014/10)</f>
        <v>799</v>
      </c>
      <c r="D7014">
        <f t="shared" si="7334"/>
        <v>79</v>
      </c>
      <c r="E7014">
        <f t="shared" si="7334"/>
        <v>7</v>
      </c>
      <c r="F7014">
        <f t="shared" si="7311"/>
        <v>7113</v>
      </c>
      <c r="G7014">
        <v>3333</v>
      </c>
      <c r="H7014">
        <f t="shared" si="7312"/>
        <v>3780</v>
      </c>
    </row>
    <row r="7015" spans="2:8" hidden="1" x14ac:dyDescent="0.3">
      <c r="B7015">
        <f t="shared" si="7313"/>
        <v>7999</v>
      </c>
      <c r="C7015">
        <f t="shared" ref="C7015:E7015" si="7335">INT(B7015/10)</f>
        <v>799</v>
      </c>
      <c r="D7015">
        <f t="shared" si="7335"/>
        <v>79</v>
      </c>
      <c r="E7015">
        <f t="shared" si="7335"/>
        <v>7</v>
      </c>
      <c r="F7015">
        <f t="shared" si="7311"/>
        <v>7114</v>
      </c>
      <c r="G7015">
        <v>3333</v>
      </c>
      <c r="H7015">
        <f t="shared" si="7312"/>
        <v>3781</v>
      </c>
    </row>
    <row r="7016" spans="2:8" hidden="1" x14ac:dyDescent="0.3">
      <c r="B7016">
        <f t="shared" si="7313"/>
        <v>8000</v>
      </c>
      <c r="C7016">
        <f t="shared" ref="C7016:E7016" si="7336">INT(B7016/10)</f>
        <v>800</v>
      </c>
      <c r="D7016">
        <f t="shared" si="7336"/>
        <v>80</v>
      </c>
      <c r="E7016">
        <f t="shared" si="7336"/>
        <v>8</v>
      </c>
      <c r="F7016">
        <f t="shared" si="7311"/>
        <v>7112</v>
      </c>
      <c r="G7016">
        <v>3333</v>
      </c>
      <c r="H7016">
        <f t="shared" si="7312"/>
        <v>3779</v>
      </c>
    </row>
    <row r="7017" spans="2:8" hidden="1" x14ac:dyDescent="0.3">
      <c r="B7017">
        <f t="shared" si="7313"/>
        <v>8001</v>
      </c>
      <c r="C7017">
        <f t="shared" ref="C7017:E7017" si="7337">INT(B7017/10)</f>
        <v>800</v>
      </c>
      <c r="D7017">
        <f t="shared" si="7337"/>
        <v>80</v>
      </c>
      <c r="E7017">
        <f t="shared" si="7337"/>
        <v>8</v>
      </c>
      <c r="F7017">
        <f t="shared" si="7311"/>
        <v>7113</v>
      </c>
      <c r="G7017">
        <v>3333</v>
      </c>
      <c r="H7017">
        <f t="shared" si="7312"/>
        <v>3780</v>
      </c>
    </row>
    <row r="7018" spans="2:8" hidden="1" x14ac:dyDescent="0.3">
      <c r="B7018">
        <f t="shared" si="7313"/>
        <v>8002</v>
      </c>
      <c r="C7018">
        <f t="shared" ref="C7018:E7018" si="7338">INT(B7018/10)</f>
        <v>800</v>
      </c>
      <c r="D7018">
        <f t="shared" si="7338"/>
        <v>80</v>
      </c>
      <c r="E7018">
        <f t="shared" si="7338"/>
        <v>8</v>
      </c>
      <c r="F7018">
        <f t="shared" si="7311"/>
        <v>7114</v>
      </c>
      <c r="G7018">
        <v>3333</v>
      </c>
      <c r="H7018">
        <f t="shared" si="7312"/>
        <v>3781</v>
      </c>
    </row>
    <row r="7019" spans="2:8" hidden="1" x14ac:dyDescent="0.3">
      <c r="B7019">
        <f t="shared" si="7313"/>
        <v>8003</v>
      </c>
      <c r="C7019">
        <f t="shared" ref="C7019:E7019" si="7339">INT(B7019/10)</f>
        <v>800</v>
      </c>
      <c r="D7019">
        <f t="shared" si="7339"/>
        <v>80</v>
      </c>
      <c r="E7019">
        <f t="shared" si="7339"/>
        <v>8</v>
      </c>
      <c r="F7019">
        <f t="shared" si="7311"/>
        <v>7115</v>
      </c>
      <c r="G7019">
        <v>3333</v>
      </c>
      <c r="H7019">
        <f t="shared" si="7312"/>
        <v>3782</v>
      </c>
    </row>
    <row r="7020" spans="2:8" hidden="1" x14ac:dyDescent="0.3">
      <c r="B7020">
        <f t="shared" si="7313"/>
        <v>8004</v>
      </c>
      <c r="C7020">
        <f t="shared" ref="C7020:E7020" si="7340">INT(B7020/10)</f>
        <v>800</v>
      </c>
      <c r="D7020">
        <f t="shared" si="7340"/>
        <v>80</v>
      </c>
      <c r="E7020">
        <f t="shared" si="7340"/>
        <v>8</v>
      </c>
      <c r="F7020">
        <f t="shared" si="7311"/>
        <v>7116</v>
      </c>
      <c r="G7020">
        <v>3333</v>
      </c>
      <c r="H7020">
        <f t="shared" si="7312"/>
        <v>3783</v>
      </c>
    </row>
    <row r="7021" spans="2:8" hidden="1" x14ac:dyDescent="0.3">
      <c r="B7021">
        <f t="shared" si="7313"/>
        <v>8005</v>
      </c>
      <c r="C7021">
        <f t="shared" ref="C7021:E7021" si="7341">INT(B7021/10)</f>
        <v>800</v>
      </c>
      <c r="D7021">
        <f t="shared" si="7341"/>
        <v>80</v>
      </c>
      <c r="E7021">
        <f t="shared" si="7341"/>
        <v>8</v>
      </c>
      <c r="F7021">
        <f t="shared" si="7311"/>
        <v>7117</v>
      </c>
      <c r="G7021">
        <v>3333</v>
      </c>
      <c r="H7021">
        <f t="shared" si="7312"/>
        <v>3784</v>
      </c>
    </row>
    <row r="7022" spans="2:8" hidden="1" x14ac:dyDescent="0.3">
      <c r="B7022">
        <f t="shared" si="7313"/>
        <v>8006</v>
      </c>
      <c r="C7022">
        <f t="shared" ref="C7022:E7022" si="7342">INT(B7022/10)</f>
        <v>800</v>
      </c>
      <c r="D7022">
        <f t="shared" si="7342"/>
        <v>80</v>
      </c>
      <c r="E7022">
        <f t="shared" si="7342"/>
        <v>8</v>
      </c>
      <c r="F7022">
        <f t="shared" si="7311"/>
        <v>7118</v>
      </c>
      <c r="G7022">
        <v>3333</v>
      </c>
      <c r="H7022">
        <f t="shared" si="7312"/>
        <v>3785</v>
      </c>
    </row>
    <row r="7023" spans="2:8" hidden="1" x14ac:dyDescent="0.3">
      <c r="B7023">
        <f t="shared" si="7313"/>
        <v>8007</v>
      </c>
      <c r="C7023">
        <f t="shared" ref="C7023:E7023" si="7343">INT(B7023/10)</f>
        <v>800</v>
      </c>
      <c r="D7023">
        <f t="shared" si="7343"/>
        <v>80</v>
      </c>
      <c r="E7023">
        <f t="shared" si="7343"/>
        <v>8</v>
      </c>
      <c r="F7023">
        <f t="shared" si="7311"/>
        <v>7119</v>
      </c>
      <c r="G7023">
        <v>3333</v>
      </c>
      <c r="H7023">
        <f t="shared" si="7312"/>
        <v>3786</v>
      </c>
    </row>
    <row r="7024" spans="2:8" hidden="1" x14ac:dyDescent="0.3">
      <c r="B7024">
        <f t="shared" si="7313"/>
        <v>8008</v>
      </c>
      <c r="C7024">
        <f t="shared" ref="C7024:E7024" si="7344">INT(B7024/10)</f>
        <v>800</v>
      </c>
      <c r="D7024">
        <f t="shared" si="7344"/>
        <v>80</v>
      </c>
      <c r="E7024">
        <f t="shared" si="7344"/>
        <v>8</v>
      </c>
      <c r="F7024">
        <f t="shared" si="7311"/>
        <v>7120</v>
      </c>
      <c r="G7024">
        <v>3333</v>
      </c>
      <c r="H7024">
        <f t="shared" si="7312"/>
        <v>3787</v>
      </c>
    </row>
    <row r="7025" spans="2:8" hidden="1" x14ac:dyDescent="0.3">
      <c r="B7025">
        <f t="shared" si="7313"/>
        <v>8009</v>
      </c>
      <c r="C7025">
        <f t="shared" ref="C7025:E7025" si="7345">INT(B7025/10)</f>
        <v>800</v>
      </c>
      <c r="D7025">
        <f t="shared" si="7345"/>
        <v>80</v>
      </c>
      <c r="E7025">
        <f t="shared" si="7345"/>
        <v>8</v>
      </c>
      <c r="F7025">
        <f t="shared" si="7311"/>
        <v>7121</v>
      </c>
      <c r="G7025">
        <v>3333</v>
      </c>
      <c r="H7025">
        <f t="shared" si="7312"/>
        <v>3788</v>
      </c>
    </row>
    <row r="7026" spans="2:8" hidden="1" x14ac:dyDescent="0.3">
      <c r="B7026">
        <f t="shared" si="7313"/>
        <v>8010</v>
      </c>
      <c r="C7026">
        <f t="shared" ref="C7026:E7026" si="7346">INT(B7026/10)</f>
        <v>801</v>
      </c>
      <c r="D7026">
        <f t="shared" si="7346"/>
        <v>80</v>
      </c>
      <c r="E7026">
        <f t="shared" si="7346"/>
        <v>8</v>
      </c>
      <c r="F7026">
        <f t="shared" si="7311"/>
        <v>7121</v>
      </c>
      <c r="G7026">
        <v>3333</v>
      </c>
      <c r="H7026">
        <f t="shared" si="7312"/>
        <v>3788</v>
      </c>
    </row>
    <row r="7027" spans="2:8" hidden="1" x14ac:dyDescent="0.3">
      <c r="B7027">
        <f t="shared" si="7313"/>
        <v>8011</v>
      </c>
      <c r="C7027">
        <f t="shared" ref="C7027:E7027" si="7347">INT(B7027/10)</f>
        <v>801</v>
      </c>
      <c r="D7027">
        <f t="shared" si="7347"/>
        <v>80</v>
      </c>
      <c r="E7027">
        <f t="shared" si="7347"/>
        <v>8</v>
      </c>
      <c r="F7027">
        <f t="shared" si="7311"/>
        <v>7122</v>
      </c>
      <c r="G7027">
        <v>3333</v>
      </c>
      <c r="H7027">
        <f t="shared" si="7312"/>
        <v>3789</v>
      </c>
    </row>
    <row r="7028" spans="2:8" hidden="1" x14ac:dyDescent="0.3">
      <c r="B7028">
        <f t="shared" si="7313"/>
        <v>8012</v>
      </c>
      <c r="C7028">
        <f t="shared" ref="C7028:E7028" si="7348">INT(B7028/10)</f>
        <v>801</v>
      </c>
      <c r="D7028">
        <f t="shared" si="7348"/>
        <v>80</v>
      </c>
      <c r="E7028">
        <f t="shared" si="7348"/>
        <v>8</v>
      </c>
      <c r="F7028">
        <f t="shared" si="7311"/>
        <v>7123</v>
      </c>
      <c r="G7028">
        <v>3333</v>
      </c>
      <c r="H7028">
        <f t="shared" si="7312"/>
        <v>3790</v>
      </c>
    </row>
    <row r="7029" spans="2:8" hidden="1" x14ac:dyDescent="0.3">
      <c r="B7029">
        <f t="shared" si="7313"/>
        <v>8013</v>
      </c>
      <c r="C7029">
        <f t="shared" ref="C7029:E7029" si="7349">INT(B7029/10)</f>
        <v>801</v>
      </c>
      <c r="D7029">
        <f t="shared" si="7349"/>
        <v>80</v>
      </c>
      <c r="E7029">
        <f t="shared" si="7349"/>
        <v>8</v>
      </c>
      <c r="F7029">
        <f t="shared" si="7311"/>
        <v>7124</v>
      </c>
      <c r="G7029">
        <v>3333</v>
      </c>
      <c r="H7029">
        <f t="shared" si="7312"/>
        <v>3791</v>
      </c>
    </row>
    <row r="7030" spans="2:8" hidden="1" x14ac:dyDescent="0.3">
      <c r="B7030">
        <f t="shared" si="7313"/>
        <v>8014</v>
      </c>
      <c r="C7030">
        <f t="shared" ref="C7030:E7030" si="7350">INT(B7030/10)</f>
        <v>801</v>
      </c>
      <c r="D7030">
        <f t="shared" si="7350"/>
        <v>80</v>
      </c>
      <c r="E7030">
        <f t="shared" si="7350"/>
        <v>8</v>
      </c>
      <c r="F7030">
        <f t="shared" si="7311"/>
        <v>7125</v>
      </c>
      <c r="G7030">
        <v>3333</v>
      </c>
      <c r="H7030">
        <f t="shared" si="7312"/>
        <v>3792</v>
      </c>
    </row>
    <row r="7031" spans="2:8" hidden="1" x14ac:dyDescent="0.3">
      <c r="B7031">
        <f t="shared" si="7313"/>
        <v>8015</v>
      </c>
      <c r="C7031">
        <f t="shared" ref="C7031:E7031" si="7351">INT(B7031/10)</f>
        <v>801</v>
      </c>
      <c r="D7031">
        <f t="shared" si="7351"/>
        <v>80</v>
      </c>
      <c r="E7031">
        <f t="shared" si="7351"/>
        <v>8</v>
      </c>
      <c r="F7031">
        <f t="shared" si="7311"/>
        <v>7126</v>
      </c>
      <c r="G7031">
        <v>3333</v>
      </c>
      <c r="H7031">
        <f t="shared" si="7312"/>
        <v>3793</v>
      </c>
    </row>
    <row r="7032" spans="2:8" hidden="1" x14ac:dyDescent="0.3">
      <c r="B7032">
        <f t="shared" si="7313"/>
        <v>8016</v>
      </c>
      <c r="C7032">
        <f t="shared" ref="C7032:E7032" si="7352">INT(B7032/10)</f>
        <v>801</v>
      </c>
      <c r="D7032">
        <f t="shared" si="7352"/>
        <v>80</v>
      </c>
      <c r="E7032">
        <f t="shared" si="7352"/>
        <v>8</v>
      </c>
      <c r="F7032">
        <f t="shared" si="7311"/>
        <v>7127</v>
      </c>
      <c r="G7032">
        <v>3333</v>
      </c>
      <c r="H7032">
        <f t="shared" si="7312"/>
        <v>3794</v>
      </c>
    </row>
    <row r="7033" spans="2:8" hidden="1" x14ac:dyDescent="0.3">
      <c r="B7033">
        <f t="shared" si="7313"/>
        <v>8017</v>
      </c>
      <c r="C7033">
        <f t="shared" ref="C7033:E7033" si="7353">INT(B7033/10)</f>
        <v>801</v>
      </c>
      <c r="D7033">
        <f t="shared" si="7353"/>
        <v>80</v>
      </c>
      <c r="E7033">
        <f t="shared" si="7353"/>
        <v>8</v>
      </c>
      <c r="F7033">
        <f t="shared" si="7311"/>
        <v>7128</v>
      </c>
      <c r="G7033">
        <v>3333</v>
      </c>
      <c r="H7033">
        <f t="shared" si="7312"/>
        <v>3795</v>
      </c>
    </row>
    <row r="7034" spans="2:8" hidden="1" x14ac:dyDescent="0.3">
      <c r="B7034">
        <f t="shared" si="7313"/>
        <v>8018</v>
      </c>
      <c r="C7034">
        <f t="shared" ref="C7034:E7034" si="7354">INT(B7034/10)</f>
        <v>801</v>
      </c>
      <c r="D7034">
        <f t="shared" si="7354"/>
        <v>80</v>
      </c>
      <c r="E7034">
        <f t="shared" si="7354"/>
        <v>8</v>
      </c>
      <c r="F7034">
        <f t="shared" si="7311"/>
        <v>7129</v>
      </c>
      <c r="G7034">
        <v>3333</v>
      </c>
      <c r="H7034">
        <f t="shared" si="7312"/>
        <v>3796</v>
      </c>
    </row>
    <row r="7035" spans="2:8" hidden="1" x14ac:dyDescent="0.3">
      <c r="B7035">
        <f t="shared" si="7313"/>
        <v>8019</v>
      </c>
      <c r="C7035">
        <f t="shared" ref="C7035:E7035" si="7355">INT(B7035/10)</f>
        <v>801</v>
      </c>
      <c r="D7035">
        <f t="shared" si="7355"/>
        <v>80</v>
      </c>
      <c r="E7035">
        <f t="shared" si="7355"/>
        <v>8</v>
      </c>
      <c r="F7035">
        <f t="shared" si="7311"/>
        <v>7130</v>
      </c>
      <c r="G7035">
        <v>3333</v>
      </c>
      <c r="H7035">
        <f t="shared" si="7312"/>
        <v>3797</v>
      </c>
    </row>
    <row r="7036" spans="2:8" hidden="1" x14ac:dyDescent="0.3">
      <c r="B7036">
        <f t="shared" si="7313"/>
        <v>8020</v>
      </c>
      <c r="C7036">
        <f t="shared" ref="C7036:E7036" si="7356">INT(B7036/10)</f>
        <v>802</v>
      </c>
      <c r="D7036">
        <f t="shared" si="7356"/>
        <v>80</v>
      </c>
      <c r="E7036">
        <f t="shared" si="7356"/>
        <v>8</v>
      </c>
      <c r="F7036">
        <f t="shared" si="7311"/>
        <v>7130</v>
      </c>
      <c r="G7036">
        <v>3333</v>
      </c>
      <c r="H7036">
        <f t="shared" si="7312"/>
        <v>3797</v>
      </c>
    </row>
    <row r="7037" spans="2:8" hidden="1" x14ac:dyDescent="0.3">
      <c r="B7037">
        <f t="shared" si="7313"/>
        <v>8021</v>
      </c>
      <c r="C7037">
        <f t="shared" ref="C7037:E7037" si="7357">INT(B7037/10)</f>
        <v>802</v>
      </c>
      <c r="D7037">
        <f t="shared" si="7357"/>
        <v>80</v>
      </c>
      <c r="E7037">
        <f t="shared" si="7357"/>
        <v>8</v>
      </c>
      <c r="F7037">
        <f t="shared" si="7311"/>
        <v>7131</v>
      </c>
      <c r="G7037">
        <v>3333</v>
      </c>
      <c r="H7037">
        <f t="shared" si="7312"/>
        <v>3798</v>
      </c>
    </row>
    <row r="7038" spans="2:8" hidden="1" x14ac:dyDescent="0.3">
      <c r="B7038">
        <f t="shared" si="7313"/>
        <v>8022</v>
      </c>
      <c r="C7038">
        <f t="shared" ref="C7038:E7038" si="7358">INT(B7038/10)</f>
        <v>802</v>
      </c>
      <c r="D7038">
        <f t="shared" si="7358"/>
        <v>80</v>
      </c>
      <c r="E7038">
        <f t="shared" si="7358"/>
        <v>8</v>
      </c>
      <c r="F7038">
        <f t="shared" si="7311"/>
        <v>7132</v>
      </c>
      <c r="G7038">
        <v>3333</v>
      </c>
      <c r="H7038">
        <f t="shared" si="7312"/>
        <v>3799</v>
      </c>
    </row>
    <row r="7039" spans="2:8" hidden="1" x14ac:dyDescent="0.3">
      <c r="B7039">
        <f t="shared" si="7313"/>
        <v>8023</v>
      </c>
      <c r="C7039">
        <f t="shared" ref="C7039:E7039" si="7359">INT(B7039/10)</f>
        <v>802</v>
      </c>
      <c r="D7039">
        <f t="shared" si="7359"/>
        <v>80</v>
      </c>
      <c r="E7039">
        <f t="shared" si="7359"/>
        <v>8</v>
      </c>
      <c r="F7039">
        <f t="shared" si="7311"/>
        <v>7133</v>
      </c>
      <c r="G7039">
        <v>3333</v>
      </c>
      <c r="H7039">
        <f t="shared" si="7312"/>
        <v>3800</v>
      </c>
    </row>
    <row r="7040" spans="2:8" hidden="1" x14ac:dyDescent="0.3">
      <c r="B7040">
        <f t="shared" si="7313"/>
        <v>8024</v>
      </c>
      <c r="C7040">
        <f t="shared" ref="C7040:E7040" si="7360">INT(B7040/10)</f>
        <v>802</v>
      </c>
      <c r="D7040">
        <f t="shared" si="7360"/>
        <v>80</v>
      </c>
      <c r="E7040">
        <f t="shared" si="7360"/>
        <v>8</v>
      </c>
      <c r="F7040">
        <f t="shared" si="7311"/>
        <v>7134</v>
      </c>
      <c r="G7040">
        <v>3333</v>
      </c>
      <c r="H7040">
        <f t="shared" si="7312"/>
        <v>3801</v>
      </c>
    </row>
    <row r="7041" spans="2:8" hidden="1" x14ac:dyDescent="0.3">
      <c r="B7041">
        <f t="shared" si="7313"/>
        <v>8025</v>
      </c>
      <c r="C7041">
        <f t="shared" ref="C7041:E7041" si="7361">INT(B7041/10)</f>
        <v>802</v>
      </c>
      <c r="D7041">
        <f t="shared" si="7361"/>
        <v>80</v>
      </c>
      <c r="E7041">
        <f t="shared" si="7361"/>
        <v>8</v>
      </c>
      <c r="F7041">
        <f t="shared" si="7311"/>
        <v>7135</v>
      </c>
      <c r="G7041">
        <v>3333</v>
      </c>
      <c r="H7041">
        <f t="shared" si="7312"/>
        <v>3802</v>
      </c>
    </row>
    <row r="7042" spans="2:8" hidden="1" x14ac:dyDescent="0.3">
      <c r="B7042">
        <f t="shared" si="7313"/>
        <v>8026</v>
      </c>
      <c r="C7042">
        <f t="shared" ref="C7042:E7042" si="7362">INT(B7042/10)</f>
        <v>802</v>
      </c>
      <c r="D7042">
        <f t="shared" si="7362"/>
        <v>80</v>
      </c>
      <c r="E7042">
        <f t="shared" si="7362"/>
        <v>8</v>
      </c>
      <c r="F7042">
        <f t="shared" si="7311"/>
        <v>7136</v>
      </c>
      <c r="G7042">
        <v>3333</v>
      </c>
      <c r="H7042">
        <f t="shared" si="7312"/>
        <v>3803</v>
      </c>
    </row>
    <row r="7043" spans="2:8" hidden="1" x14ac:dyDescent="0.3">
      <c r="B7043">
        <f t="shared" si="7313"/>
        <v>8027</v>
      </c>
      <c r="C7043">
        <f t="shared" ref="C7043:E7043" si="7363">INT(B7043/10)</f>
        <v>802</v>
      </c>
      <c r="D7043">
        <f t="shared" si="7363"/>
        <v>80</v>
      </c>
      <c r="E7043">
        <f t="shared" si="7363"/>
        <v>8</v>
      </c>
      <c r="F7043">
        <f t="shared" si="7311"/>
        <v>7137</v>
      </c>
      <c r="G7043">
        <v>3333</v>
      </c>
      <c r="H7043">
        <f t="shared" si="7312"/>
        <v>3804</v>
      </c>
    </row>
    <row r="7044" spans="2:8" hidden="1" x14ac:dyDescent="0.3">
      <c r="B7044">
        <f t="shared" si="7313"/>
        <v>8028</v>
      </c>
      <c r="C7044">
        <f t="shared" ref="C7044:E7044" si="7364">INT(B7044/10)</f>
        <v>802</v>
      </c>
      <c r="D7044">
        <f t="shared" si="7364"/>
        <v>80</v>
      </c>
      <c r="E7044">
        <f t="shared" si="7364"/>
        <v>8</v>
      </c>
      <c r="F7044">
        <f t="shared" si="7311"/>
        <v>7138</v>
      </c>
      <c r="G7044">
        <v>3333</v>
      </c>
      <c r="H7044">
        <f t="shared" si="7312"/>
        <v>3805</v>
      </c>
    </row>
    <row r="7045" spans="2:8" hidden="1" x14ac:dyDescent="0.3">
      <c r="B7045">
        <f t="shared" si="7313"/>
        <v>8029</v>
      </c>
      <c r="C7045">
        <f t="shared" ref="C7045:E7045" si="7365">INT(B7045/10)</f>
        <v>802</v>
      </c>
      <c r="D7045">
        <f t="shared" si="7365"/>
        <v>80</v>
      </c>
      <c r="E7045">
        <f t="shared" si="7365"/>
        <v>8</v>
      </c>
      <c r="F7045">
        <f t="shared" si="7311"/>
        <v>7139</v>
      </c>
      <c r="G7045">
        <v>3333</v>
      </c>
      <c r="H7045">
        <f t="shared" si="7312"/>
        <v>3806</v>
      </c>
    </row>
    <row r="7046" spans="2:8" hidden="1" x14ac:dyDescent="0.3">
      <c r="B7046">
        <f t="shared" si="7313"/>
        <v>8030</v>
      </c>
      <c r="C7046">
        <f t="shared" ref="C7046:E7046" si="7366">INT(B7046/10)</f>
        <v>803</v>
      </c>
      <c r="D7046">
        <f t="shared" si="7366"/>
        <v>80</v>
      </c>
      <c r="E7046">
        <f t="shared" si="7366"/>
        <v>8</v>
      </c>
      <c r="F7046">
        <f t="shared" si="7311"/>
        <v>7139</v>
      </c>
      <c r="G7046">
        <v>3333</v>
      </c>
      <c r="H7046">
        <f t="shared" si="7312"/>
        <v>3806</v>
      </c>
    </row>
    <row r="7047" spans="2:8" hidden="1" x14ac:dyDescent="0.3">
      <c r="B7047">
        <f t="shared" si="7313"/>
        <v>8031</v>
      </c>
      <c r="C7047">
        <f t="shared" ref="C7047:E7047" si="7367">INT(B7047/10)</f>
        <v>803</v>
      </c>
      <c r="D7047">
        <f t="shared" si="7367"/>
        <v>80</v>
      </c>
      <c r="E7047">
        <f t="shared" si="7367"/>
        <v>8</v>
      </c>
      <c r="F7047">
        <f t="shared" si="7311"/>
        <v>7140</v>
      </c>
      <c r="G7047">
        <v>3333</v>
      </c>
      <c r="H7047">
        <f t="shared" si="7312"/>
        <v>3807</v>
      </c>
    </row>
    <row r="7048" spans="2:8" hidden="1" x14ac:dyDescent="0.3">
      <c r="B7048">
        <f t="shared" si="7313"/>
        <v>8032</v>
      </c>
      <c r="C7048">
        <f t="shared" ref="C7048:E7048" si="7368">INT(B7048/10)</f>
        <v>803</v>
      </c>
      <c r="D7048">
        <f t="shared" si="7368"/>
        <v>80</v>
      </c>
      <c r="E7048">
        <f t="shared" si="7368"/>
        <v>8</v>
      </c>
      <c r="F7048">
        <f t="shared" si="7311"/>
        <v>7141</v>
      </c>
      <c r="G7048">
        <v>3333</v>
      </c>
      <c r="H7048">
        <f t="shared" si="7312"/>
        <v>3808</v>
      </c>
    </row>
    <row r="7049" spans="2:8" hidden="1" x14ac:dyDescent="0.3">
      <c r="B7049">
        <f t="shared" si="7313"/>
        <v>8033</v>
      </c>
      <c r="C7049">
        <f t="shared" ref="C7049:E7049" si="7369">INT(B7049/10)</f>
        <v>803</v>
      </c>
      <c r="D7049">
        <f t="shared" si="7369"/>
        <v>80</v>
      </c>
      <c r="E7049">
        <f t="shared" si="7369"/>
        <v>8</v>
      </c>
      <c r="F7049">
        <f t="shared" si="7311"/>
        <v>7142</v>
      </c>
      <c r="G7049">
        <v>3333</v>
      </c>
      <c r="H7049">
        <f t="shared" si="7312"/>
        <v>3809</v>
      </c>
    </row>
    <row r="7050" spans="2:8" hidden="1" x14ac:dyDescent="0.3">
      <c r="B7050">
        <f t="shared" si="7313"/>
        <v>8034</v>
      </c>
      <c r="C7050">
        <f t="shared" ref="C7050:E7050" si="7370">INT(B7050/10)</f>
        <v>803</v>
      </c>
      <c r="D7050">
        <f t="shared" si="7370"/>
        <v>80</v>
      </c>
      <c r="E7050">
        <f t="shared" si="7370"/>
        <v>8</v>
      </c>
      <c r="F7050">
        <f t="shared" si="7311"/>
        <v>7143</v>
      </c>
      <c r="G7050">
        <v>3333</v>
      </c>
      <c r="H7050">
        <f t="shared" si="7312"/>
        <v>3810</v>
      </c>
    </row>
    <row r="7051" spans="2:8" hidden="1" x14ac:dyDescent="0.3">
      <c r="B7051">
        <f t="shared" si="7313"/>
        <v>8035</v>
      </c>
      <c r="C7051">
        <f t="shared" ref="C7051:E7051" si="7371">INT(B7051/10)</f>
        <v>803</v>
      </c>
      <c r="D7051">
        <f t="shared" si="7371"/>
        <v>80</v>
      </c>
      <c r="E7051">
        <f t="shared" si="7371"/>
        <v>8</v>
      </c>
      <c r="F7051">
        <f t="shared" si="7311"/>
        <v>7144</v>
      </c>
      <c r="G7051">
        <v>3333</v>
      </c>
      <c r="H7051">
        <f t="shared" si="7312"/>
        <v>3811</v>
      </c>
    </row>
    <row r="7052" spans="2:8" hidden="1" x14ac:dyDescent="0.3">
      <c r="B7052">
        <f t="shared" si="7313"/>
        <v>8036</v>
      </c>
      <c r="C7052">
        <f t="shared" ref="C7052:E7052" si="7372">INT(B7052/10)</f>
        <v>803</v>
      </c>
      <c r="D7052">
        <f t="shared" si="7372"/>
        <v>80</v>
      </c>
      <c r="E7052">
        <f t="shared" si="7372"/>
        <v>8</v>
      </c>
      <c r="F7052">
        <f t="shared" si="7311"/>
        <v>7145</v>
      </c>
      <c r="G7052">
        <v>3333</v>
      </c>
      <c r="H7052">
        <f t="shared" si="7312"/>
        <v>3812</v>
      </c>
    </row>
    <row r="7053" spans="2:8" hidden="1" x14ac:dyDescent="0.3">
      <c r="B7053">
        <f t="shared" si="7313"/>
        <v>8037</v>
      </c>
      <c r="C7053">
        <f t="shared" ref="C7053:E7053" si="7373">INT(B7053/10)</f>
        <v>803</v>
      </c>
      <c r="D7053">
        <f t="shared" si="7373"/>
        <v>80</v>
      </c>
      <c r="E7053">
        <f t="shared" si="7373"/>
        <v>8</v>
      </c>
      <c r="F7053">
        <f t="shared" si="7311"/>
        <v>7146</v>
      </c>
      <c r="G7053">
        <v>3333</v>
      </c>
      <c r="H7053">
        <f t="shared" si="7312"/>
        <v>3813</v>
      </c>
    </row>
    <row r="7054" spans="2:8" hidden="1" x14ac:dyDescent="0.3">
      <c r="B7054">
        <f t="shared" si="7313"/>
        <v>8038</v>
      </c>
      <c r="C7054">
        <f t="shared" ref="C7054:E7054" si="7374">INT(B7054/10)</f>
        <v>803</v>
      </c>
      <c r="D7054">
        <f t="shared" si="7374"/>
        <v>80</v>
      </c>
      <c r="E7054">
        <f t="shared" si="7374"/>
        <v>8</v>
      </c>
      <c r="F7054">
        <f t="shared" si="7311"/>
        <v>7147</v>
      </c>
      <c r="G7054">
        <v>3333</v>
      </c>
      <c r="H7054">
        <f t="shared" si="7312"/>
        <v>3814</v>
      </c>
    </row>
    <row r="7055" spans="2:8" hidden="1" x14ac:dyDescent="0.3">
      <c r="B7055">
        <f t="shared" si="7313"/>
        <v>8039</v>
      </c>
      <c r="C7055">
        <f t="shared" ref="C7055:E7055" si="7375">INT(B7055/10)</f>
        <v>803</v>
      </c>
      <c r="D7055">
        <f t="shared" si="7375"/>
        <v>80</v>
      </c>
      <c r="E7055">
        <f t="shared" si="7375"/>
        <v>8</v>
      </c>
      <c r="F7055">
        <f t="shared" si="7311"/>
        <v>7148</v>
      </c>
      <c r="G7055">
        <v>3333</v>
      </c>
      <c r="H7055">
        <f t="shared" si="7312"/>
        <v>3815</v>
      </c>
    </row>
    <row r="7056" spans="2:8" hidden="1" x14ac:dyDescent="0.3">
      <c r="B7056">
        <f t="shared" si="7313"/>
        <v>8040</v>
      </c>
      <c r="C7056">
        <f t="shared" ref="C7056:E7056" si="7376">INT(B7056/10)</f>
        <v>804</v>
      </c>
      <c r="D7056">
        <f t="shared" si="7376"/>
        <v>80</v>
      </c>
      <c r="E7056">
        <f t="shared" si="7376"/>
        <v>8</v>
      </c>
      <c r="F7056">
        <f t="shared" si="7311"/>
        <v>7148</v>
      </c>
      <c r="G7056">
        <v>3333</v>
      </c>
      <c r="H7056">
        <f t="shared" si="7312"/>
        <v>3815</v>
      </c>
    </row>
    <row r="7057" spans="2:8" hidden="1" x14ac:dyDescent="0.3">
      <c r="B7057">
        <f t="shared" si="7313"/>
        <v>8041</v>
      </c>
      <c r="C7057">
        <f t="shared" ref="C7057:E7057" si="7377">INT(B7057/10)</f>
        <v>804</v>
      </c>
      <c r="D7057">
        <f t="shared" si="7377"/>
        <v>80</v>
      </c>
      <c r="E7057">
        <f t="shared" si="7377"/>
        <v>8</v>
      </c>
      <c r="F7057">
        <f t="shared" ref="F7057:F7120" si="7378">B7057-C7057-D7057-E7057</f>
        <v>7149</v>
      </c>
      <c r="G7057">
        <v>3333</v>
      </c>
      <c r="H7057">
        <f t="shared" ref="H7057:H7120" si="7379">F7057-G7057</f>
        <v>3816</v>
      </c>
    </row>
    <row r="7058" spans="2:8" hidden="1" x14ac:dyDescent="0.3">
      <c r="B7058">
        <f t="shared" ref="B7058:B7121" si="7380">B7057+1</f>
        <v>8042</v>
      </c>
      <c r="C7058">
        <f t="shared" ref="C7058:E7058" si="7381">INT(B7058/10)</f>
        <v>804</v>
      </c>
      <c r="D7058">
        <f t="shared" si="7381"/>
        <v>80</v>
      </c>
      <c r="E7058">
        <f t="shared" si="7381"/>
        <v>8</v>
      </c>
      <c r="F7058">
        <f t="shared" si="7378"/>
        <v>7150</v>
      </c>
      <c r="G7058">
        <v>3333</v>
      </c>
      <c r="H7058">
        <f t="shared" si="7379"/>
        <v>3817</v>
      </c>
    </row>
    <row r="7059" spans="2:8" hidden="1" x14ac:dyDescent="0.3">
      <c r="B7059">
        <f t="shared" si="7380"/>
        <v>8043</v>
      </c>
      <c r="C7059">
        <f t="shared" ref="C7059:E7059" si="7382">INT(B7059/10)</f>
        <v>804</v>
      </c>
      <c r="D7059">
        <f t="shared" si="7382"/>
        <v>80</v>
      </c>
      <c r="E7059">
        <f t="shared" si="7382"/>
        <v>8</v>
      </c>
      <c r="F7059">
        <f t="shared" si="7378"/>
        <v>7151</v>
      </c>
      <c r="G7059">
        <v>3333</v>
      </c>
      <c r="H7059">
        <f t="shared" si="7379"/>
        <v>3818</v>
      </c>
    </row>
    <row r="7060" spans="2:8" hidden="1" x14ac:dyDescent="0.3">
      <c r="B7060">
        <f t="shared" si="7380"/>
        <v>8044</v>
      </c>
      <c r="C7060">
        <f t="shared" ref="C7060:E7060" si="7383">INT(B7060/10)</f>
        <v>804</v>
      </c>
      <c r="D7060">
        <f t="shared" si="7383"/>
        <v>80</v>
      </c>
      <c r="E7060">
        <f t="shared" si="7383"/>
        <v>8</v>
      </c>
      <c r="F7060">
        <f t="shared" si="7378"/>
        <v>7152</v>
      </c>
      <c r="G7060">
        <v>3333</v>
      </c>
      <c r="H7060">
        <f t="shared" si="7379"/>
        <v>3819</v>
      </c>
    </row>
    <row r="7061" spans="2:8" hidden="1" x14ac:dyDescent="0.3">
      <c r="B7061">
        <f t="shared" si="7380"/>
        <v>8045</v>
      </c>
      <c r="C7061">
        <f t="shared" ref="C7061:E7061" si="7384">INT(B7061/10)</f>
        <v>804</v>
      </c>
      <c r="D7061">
        <f t="shared" si="7384"/>
        <v>80</v>
      </c>
      <c r="E7061">
        <f t="shared" si="7384"/>
        <v>8</v>
      </c>
      <c r="F7061">
        <f t="shared" si="7378"/>
        <v>7153</v>
      </c>
      <c r="G7061">
        <v>3333</v>
      </c>
      <c r="H7061">
        <f t="shared" si="7379"/>
        <v>3820</v>
      </c>
    </row>
    <row r="7062" spans="2:8" hidden="1" x14ac:dyDescent="0.3">
      <c r="B7062">
        <f t="shared" si="7380"/>
        <v>8046</v>
      </c>
      <c r="C7062">
        <f t="shared" ref="C7062:E7062" si="7385">INT(B7062/10)</f>
        <v>804</v>
      </c>
      <c r="D7062">
        <f t="shared" si="7385"/>
        <v>80</v>
      </c>
      <c r="E7062">
        <f t="shared" si="7385"/>
        <v>8</v>
      </c>
      <c r="F7062">
        <f t="shared" si="7378"/>
        <v>7154</v>
      </c>
      <c r="G7062">
        <v>3333</v>
      </c>
      <c r="H7062">
        <f t="shared" si="7379"/>
        <v>3821</v>
      </c>
    </row>
    <row r="7063" spans="2:8" hidden="1" x14ac:dyDescent="0.3">
      <c r="B7063">
        <f t="shared" si="7380"/>
        <v>8047</v>
      </c>
      <c r="C7063">
        <f t="shared" ref="C7063:E7063" si="7386">INT(B7063/10)</f>
        <v>804</v>
      </c>
      <c r="D7063">
        <f t="shared" si="7386"/>
        <v>80</v>
      </c>
      <c r="E7063">
        <f t="shared" si="7386"/>
        <v>8</v>
      </c>
      <c r="F7063">
        <f t="shared" si="7378"/>
        <v>7155</v>
      </c>
      <c r="G7063">
        <v>3333</v>
      </c>
      <c r="H7063">
        <f t="shared" si="7379"/>
        <v>3822</v>
      </c>
    </row>
    <row r="7064" spans="2:8" hidden="1" x14ac:dyDescent="0.3">
      <c r="B7064">
        <f t="shared" si="7380"/>
        <v>8048</v>
      </c>
      <c r="C7064">
        <f t="shared" ref="C7064:E7064" si="7387">INT(B7064/10)</f>
        <v>804</v>
      </c>
      <c r="D7064">
        <f t="shared" si="7387"/>
        <v>80</v>
      </c>
      <c r="E7064">
        <f t="shared" si="7387"/>
        <v>8</v>
      </c>
      <c r="F7064">
        <f t="shared" si="7378"/>
        <v>7156</v>
      </c>
      <c r="G7064">
        <v>3333</v>
      </c>
      <c r="H7064">
        <f t="shared" si="7379"/>
        <v>3823</v>
      </c>
    </row>
    <row r="7065" spans="2:8" hidden="1" x14ac:dyDescent="0.3">
      <c r="B7065">
        <f t="shared" si="7380"/>
        <v>8049</v>
      </c>
      <c r="C7065">
        <f t="shared" ref="C7065:E7065" si="7388">INT(B7065/10)</f>
        <v>804</v>
      </c>
      <c r="D7065">
        <f t="shared" si="7388"/>
        <v>80</v>
      </c>
      <c r="E7065">
        <f t="shared" si="7388"/>
        <v>8</v>
      </c>
      <c r="F7065">
        <f t="shared" si="7378"/>
        <v>7157</v>
      </c>
      <c r="G7065">
        <v>3333</v>
      </c>
      <c r="H7065">
        <f t="shared" si="7379"/>
        <v>3824</v>
      </c>
    </row>
    <row r="7066" spans="2:8" hidden="1" x14ac:dyDescent="0.3">
      <c r="B7066">
        <f t="shared" si="7380"/>
        <v>8050</v>
      </c>
      <c r="C7066">
        <f t="shared" ref="C7066:E7066" si="7389">INT(B7066/10)</f>
        <v>805</v>
      </c>
      <c r="D7066">
        <f t="shared" si="7389"/>
        <v>80</v>
      </c>
      <c r="E7066">
        <f t="shared" si="7389"/>
        <v>8</v>
      </c>
      <c r="F7066">
        <f t="shared" si="7378"/>
        <v>7157</v>
      </c>
      <c r="G7066">
        <v>3333</v>
      </c>
      <c r="H7066">
        <f t="shared" si="7379"/>
        <v>3824</v>
      </c>
    </row>
    <row r="7067" spans="2:8" hidden="1" x14ac:dyDescent="0.3">
      <c r="B7067">
        <f t="shared" si="7380"/>
        <v>8051</v>
      </c>
      <c r="C7067">
        <f t="shared" ref="C7067:E7067" si="7390">INT(B7067/10)</f>
        <v>805</v>
      </c>
      <c r="D7067">
        <f t="shared" si="7390"/>
        <v>80</v>
      </c>
      <c r="E7067">
        <f t="shared" si="7390"/>
        <v>8</v>
      </c>
      <c r="F7067">
        <f t="shared" si="7378"/>
        <v>7158</v>
      </c>
      <c r="G7067">
        <v>3333</v>
      </c>
      <c r="H7067">
        <f t="shared" si="7379"/>
        <v>3825</v>
      </c>
    </row>
    <row r="7068" spans="2:8" hidden="1" x14ac:dyDescent="0.3">
      <c r="B7068">
        <f t="shared" si="7380"/>
        <v>8052</v>
      </c>
      <c r="C7068">
        <f t="shared" ref="C7068:E7068" si="7391">INT(B7068/10)</f>
        <v>805</v>
      </c>
      <c r="D7068">
        <f t="shared" si="7391"/>
        <v>80</v>
      </c>
      <c r="E7068">
        <f t="shared" si="7391"/>
        <v>8</v>
      </c>
      <c r="F7068">
        <f t="shared" si="7378"/>
        <v>7159</v>
      </c>
      <c r="G7068">
        <v>3333</v>
      </c>
      <c r="H7068">
        <f t="shared" si="7379"/>
        <v>3826</v>
      </c>
    </row>
    <row r="7069" spans="2:8" hidden="1" x14ac:dyDescent="0.3">
      <c r="B7069">
        <f t="shared" si="7380"/>
        <v>8053</v>
      </c>
      <c r="C7069">
        <f t="shared" ref="C7069:E7069" si="7392">INT(B7069/10)</f>
        <v>805</v>
      </c>
      <c r="D7069">
        <f t="shared" si="7392"/>
        <v>80</v>
      </c>
      <c r="E7069">
        <f t="shared" si="7392"/>
        <v>8</v>
      </c>
      <c r="F7069">
        <f t="shared" si="7378"/>
        <v>7160</v>
      </c>
      <c r="G7069">
        <v>3333</v>
      </c>
      <c r="H7069">
        <f t="shared" si="7379"/>
        <v>3827</v>
      </c>
    </row>
    <row r="7070" spans="2:8" hidden="1" x14ac:dyDescent="0.3">
      <c r="B7070">
        <f t="shared" si="7380"/>
        <v>8054</v>
      </c>
      <c r="C7070">
        <f t="shared" ref="C7070:E7070" si="7393">INT(B7070/10)</f>
        <v>805</v>
      </c>
      <c r="D7070">
        <f t="shared" si="7393"/>
        <v>80</v>
      </c>
      <c r="E7070">
        <f t="shared" si="7393"/>
        <v>8</v>
      </c>
      <c r="F7070">
        <f t="shared" si="7378"/>
        <v>7161</v>
      </c>
      <c r="G7070">
        <v>3333</v>
      </c>
      <c r="H7070">
        <f t="shared" si="7379"/>
        <v>3828</v>
      </c>
    </row>
    <row r="7071" spans="2:8" hidden="1" x14ac:dyDescent="0.3">
      <c r="B7071">
        <f t="shared" si="7380"/>
        <v>8055</v>
      </c>
      <c r="C7071">
        <f t="shared" ref="C7071:E7071" si="7394">INT(B7071/10)</f>
        <v>805</v>
      </c>
      <c r="D7071">
        <f t="shared" si="7394"/>
        <v>80</v>
      </c>
      <c r="E7071">
        <f t="shared" si="7394"/>
        <v>8</v>
      </c>
      <c r="F7071">
        <f t="shared" si="7378"/>
        <v>7162</v>
      </c>
      <c r="G7071">
        <v>3333</v>
      </c>
      <c r="H7071">
        <f t="shared" si="7379"/>
        <v>3829</v>
      </c>
    </row>
    <row r="7072" spans="2:8" hidden="1" x14ac:dyDescent="0.3">
      <c r="B7072">
        <f t="shared" si="7380"/>
        <v>8056</v>
      </c>
      <c r="C7072">
        <f t="shared" ref="C7072:E7072" si="7395">INT(B7072/10)</f>
        <v>805</v>
      </c>
      <c r="D7072">
        <f t="shared" si="7395"/>
        <v>80</v>
      </c>
      <c r="E7072">
        <f t="shared" si="7395"/>
        <v>8</v>
      </c>
      <c r="F7072">
        <f t="shared" si="7378"/>
        <v>7163</v>
      </c>
      <c r="G7072">
        <v>3333</v>
      </c>
      <c r="H7072">
        <f t="shared" si="7379"/>
        <v>3830</v>
      </c>
    </row>
    <row r="7073" spans="2:8" hidden="1" x14ac:dyDescent="0.3">
      <c r="B7073">
        <f t="shared" si="7380"/>
        <v>8057</v>
      </c>
      <c r="C7073">
        <f t="shared" ref="C7073:E7073" si="7396">INT(B7073/10)</f>
        <v>805</v>
      </c>
      <c r="D7073">
        <f t="shared" si="7396"/>
        <v>80</v>
      </c>
      <c r="E7073">
        <f t="shared" si="7396"/>
        <v>8</v>
      </c>
      <c r="F7073">
        <f t="shared" si="7378"/>
        <v>7164</v>
      </c>
      <c r="G7073">
        <v>3333</v>
      </c>
      <c r="H7073">
        <f t="shared" si="7379"/>
        <v>3831</v>
      </c>
    </row>
    <row r="7074" spans="2:8" hidden="1" x14ac:dyDescent="0.3">
      <c r="B7074">
        <f t="shared" si="7380"/>
        <v>8058</v>
      </c>
      <c r="C7074">
        <f t="shared" ref="C7074:E7074" si="7397">INT(B7074/10)</f>
        <v>805</v>
      </c>
      <c r="D7074">
        <f t="shared" si="7397"/>
        <v>80</v>
      </c>
      <c r="E7074">
        <f t="shared" si="7397"/>
        <v>8</v>
      </c>
      <c r="F7074">
        <f t="shared" si="7378"/>
        <v>7165</v>
      </c>
      <c r="G7074">
        <v>3333</v>
      </c>
      <c r="H7074">
        <f t="shared" si="7379"/>
        <v>3832</v>
      </c>
    </row>
    <row r="7075" spans="2:8" hidden="1" x14ac:dyDescent="0.3">
      <c r="B7075">
        <f t="shared" si="7380"/>
        <v>8059</v>
      </c>
      <c r="C7075">
        <f t="shared" ref="C7075:E7075" si="7398">INT(B7075/10)</f>
        <v>805</v>
      </c>
      <c r="D7075">
        <f t="shared" si="7398"/>
        <v>80</v>
      </c>
      <c r="E7075">
        <f t="shared" si="7398"/>
        <v>8</v>
      </c>
      <c r="F7075">
        <f t="shared" si="7378"/>
        <v>7166</v>
      </c>
      <c r="G7075">
        <v>3333</v>
      </c>
      <c r="H7075">
        <f t="shared" si="7379"/>
        <v>3833</v>
      </c>
    </row>
    <row r="7076" spans="2:8" hidden="1" x14ac:dyDescent="0.3">
      <c r="B7076">
        <f t="shared" si="7380"/>
        <v>8060</v>
      </c>
      <c r="C7076">
        <f t="shared" ref="C7076:E7076" si="7399">INT(B7076/10)</f>
        <v>806</v>
      </c>
      <c r="D7076">
        <f t="shared" si="7399"/>
        <v>80</v>
      </c>
      <c r="E7076">
        <f t="shared" si="7399"/>
        <v>8</v>
      </c>
      <c r="F7076">
        <f t="shared" si="7378"/>
        <v>7166</v>
      </c>
      <c r="G7076">
        <v>3333</v>
      </c>
      <c r="H7076">
        <f t="shared" si="7379"/>
        <v>3833</v>
      </c>
    </row>
    <row r="7077" spans="2:8" hidden="1" x14ac:dyDescent="0.3">
      <c r="B7077">
        <f t="shared" si="7380"/>
        <v>8061</v>
      </c>
      <c r="C7077">
        <f t="shared" ref="C7077:E7077" si="7400">INT(B7077/10)</f>
        <v>806</v>
      </c>
      <c r="D7077">
        <f t="shared" si="7400"/>
        <v>80</v>
      </c>
      <c r="E7077">
        <f t="shared" si="7400"/>
        <v>8</v>
      </c>
      <c r="F7077">
        <f t="shared" si="7378"/>
        <v>7167</v>
      </c>
      <c r="G7077">
        <v>3333</v>
      </c>
      <c r="H7077">
        <f t="shared" si="7379"/>
        <v>3834</v>
      </c>
    </row>
    <row r="7078" spans="2:8" hidden="1" x14ac:dyDescent="0.3">
      <c r="B7078">
        <f t="shared" si="7380"/>
        <v>8062</v>
      </c>
      <c r="C7078">
        <f t="shared" ref="C7078:E7078" si="7401">INT(B7078/10)</f>
        <v>806</v>
      </c>
      <c r="D7078">
        <f t="shared" si="7401"/>
        <v>80</v>
      </c>
      <c r="E7078">
        <f t="shared" si="7401"/>
        <v>8</v>
      </c>
      <c r="F7078">
        <f t="shared" si="7378"/>
        <v>7168</v>
      </c>
      <c r="G7078">
        <v>3333</v>
      </c>
      <c r="H7078">
        <f t="shared" si="7379"/>
        <v>3835</v>
      </c>
    </row>
    <row r="7079" spans="2:8" hidden="1" x14ac:dyDescent="0.3">
      <c r="B7079">
        <f t="shared" si="7380"/>
        <v>8063</v>
      </c>
      <c r="C7079">
        <f t="shared" ref="C7079:E7079" si="7402">INT(B7079/10)</f>
        <v>806</v>
      </c>
      <c r="D7079">
        <f t="shared" si="7402"/>
        <v>80</v>
      </c>
      <c r="E7079">
        <f t="shared" si="7402"/>
        <v>8</v>
      </c>
      <c r="F7079">
        <f t="shared" si="7378"/>
        <v>7169</v>
      </c>
      <c r="G7079">
        <v>3333</v>
      </c>
      <c r="H7079">
        <f t="shared" si="7379"/>
        <v>3836</v>
      </c>
    </row>
    <row r="7080" spans="2:8" hidden="1" x14ac:dyDescent="0.3">
      <c r="B7080">
        <f t="shared" si="7380"/>
        <v>8064</v>
      </c>
      <c r="C7080">
        <f t="shared" ref="C7080:E7080" si="7403">INT(B7080/10)</f>
        <v>806</v>
      </c>
      <c r="D7080">
        <f t="shared" si="7403"/>
        <v>80</v>
      </c>
      <c r="E7080">
        <f t="shared" si="7403"/>
        <v>8</v>
      </c>
      <c r="F7080">
        <f t="shared" si="7378"/>
        <v>7170</v>
      </c>
      <c r="G7080">
        <v>3333</v>
      </c>
      <c r="H7080">
        <f t="shared" si="7379"/>
        <v>3837</v>
      </c>
    </row>
    <row r="7081" spans="2:8" hidden="1" x14ac:dyDescent="0.3">
      <c r="B7081">
        <f t="shared" si="7380"/>
        <v>8065</v>
      </c>
      <c r="C7081">
        <f t="shared" ref="C7081:E7081" si="7404">INT(B7081/10)</f>
        <v>806</v>
      </c>
      <c r="D7081">
        <f t="shared" si="7404"/>
        <v>80</v>
      </c>
      <c r="E7081">
        <f t="shared" si="7404"/>
        <v>8</v>
      </c>
      <c r="F7081">
        <f t="shared" si="7378"/>
        <v>7171</v>
      </c>
      <c r="G7081">
        <v>3333</v>
      </c>
      <c r="H7081">
        <f t="shared" si="7379"/>
        <v>3838</v>
      </c>
    </row>
    <row r="7082" spans="2:8" hidden="1" x14ac:dyDescent="0.3">
      <c r="B7082">
        <f t="shared" si="7380"/>
        <v>8066</v>
      </c>
      <c r="C7082">
        <f t="shared" ref="C7082:E7082" si="7405">INT(B7082/10)</f>
        <v>806</v>
      </c>
      <c r="D7082">
        <f t="shared" si="7405"/>
        <v>80</v>
      </c>
      <c r="E7082">
        <f t="shared" si="7405"/>
        <v>8</v>
      </c>
      <c r="F7082">
        <f t="shared" si="7378"/>
        <v>7172</v>
      </c>
      <c r="G7082">
        <v>3333</v>
      </c>
      <c r="H7082">
        <f t="shared" si="7379"/>
        <v>3839</v>
      </c>
    </row>
    <row r="7083" spans="2:8" hidden="1" x14ac:dyDescent="0.3">
      <c r="B7083">
        <f t="shared" si="7380"/>
        <v>8067</v>
      </c>
      <c r="C7083">
        <f t="shared" ref="C7083:E7083" si="7406">INT(B7083/10)</f>
        <v>806</v>
      </c>
      <c r="D7083">
        <f t="shared" si="7406"/>
        <v>80</v>
      </c>
      <c r="E7083">
        <f t="shared" si="7406"/>
        <v>8</v>
      </c>
      <c r="F7083">
        <f t="shared" si="7378"/>
        <v>7173</v>
      </c>
      <c r="G7083">
        <v>3333</v>
      </c>
      <c r="H7083">
        <f t="shared" si="7379"/>
        <v>3840</v>
      </c>
    </row>
    <row r="7084" spans="2:8" hidden="1" x14ac:dyDescent="0.3">
      <c r="B7084">
        <f t="shared" si="7380"/>
        <v>8068</v>
      </c>
      <c r="C7084">
        <f t="shared" ref="C7084:E7084" si="7407">INT(B7084/10)</f>
        <v>806</v>
      </c>
      <c r="D7084">
        <f t="shared" si="7407"/>
        <v>80</v>
      </c>
      <c r="E7084">
        <f t="shared" si="7407"/>
        <v>8</v>
      </c>
      <c r="F7084">
        <f t="shared" si="7378"/>
        <v>7174</v>
      </c>
      <c r="G7084">
        <v>3333</v>
      </c>
      <c r="H7084">
        <f t="shared" si="7379"/>
        <v>3841</v>
      </c>
    </row>
    <row r="7085" spans="2:8" hidden="1" x14ac:dyDescent="0.3">
      <c r="B7085">
        <f t="shared" si="7380"/>
        <v>8069</v>
      </c>
      <c r="C7085">
        <f t="shared" ref="C7085:E7085" si="7408">INT(B7085/10)</f>
        <v>806</v>
      </c>
      <c r="D7085">
        <f t="shared" si="7408"/>
        <v>80</v>
      </c>
      <c r="E7085">
        <f t="shared" si="7408"/>
        <v>8</v>
      </c>
      <c r="F7085">
        <f t="shared" si="7378"/>
        <v>7175</v>
      </c>
      <c r="G7085">
        <v>3333</v>
      </c>
      <c r="H7085">
        <f t="shared" si="7379"/>
        <v>3842</v>
      </c>
    </row>
    <row r="7086" spans="2:8" hidden="1" x14ac:dyDescent="0.3">
      <c r="B7086">
        <f t="shared" si="7380"/>
        <v>8070</v>
      </c>
      <c r="C7086">
        <f t="shared" ref="C7086:E7086" si="7409">INT(B7086/10)</f>
        <v>807</v>
      </c>
      <c r="D7086">
        <f t="shared" si="7409"/>
        <v>80</v>
      </c>
      <c r="E7086">
        <f t="shared" si="7409"/>
        <v>8</v>
      </c>
      <c r="F7086">
        <f t="shared" si="7378"/>
        <v>7175</v>
      </c>
      <c r="G7086">
        <v>3333</v>
      </c>
      <c r="H7086">
        <f t="shared" si="7379"/>
        <v>3842</v>
      </c>
    </row>
    <row r="7087" spans="2:8" hidden="1" x14ac:dyDescent="0.3">
      <c r="B7087">
        <f t="shared" si="7380"/>
        <v>8071</v>
      </c>
      <c r="C7087">
        <f t="shared" ref="C7087:E7087" si="7410">INT(B7087/10)</f>
        <v>807</v>
      </c>
      <c r="D7087">
        <f t="shared" si="7410"/>
        <v>80</v>
      </c>
      <c r="E7087">
        <f t="shared" si="7410"/>
        <v>8</v>
      </c>
      <c r="F7087">
        <f t="shared" si="7378"/>
        <v>7176</v>
      </c>
      <c r="G7087">
        <v>3333</v>
      </c>
      <c r="H7087">
        <f t="shared" si="7379"/>
        <v>3843</v>
      </c>
    </row>
    <row r="7088" spans="2:8" hidden="1" x14ac:dyDescent="0.3">
      <c r="B7088">
        <f t="shared" si="7380"/>
        <v>8072</v>
      </c>
      <c r="C7088">
        <f t="shared" ref="C7088:E7088" si="7411">INT(B7088/10)</f>
        <v>807</v>
      </c>
      <c r="D7088">
        <f t="shared" si="7411"/>
        <v>80</v>
      </c>
      <c r="E7088">
        <f t="shared" si="7411"/>
        <v>8</v>
      </c>
      <c r="F7088">
        <f t="shared" si="7378"/>
        <v>7177</v>
      </c>
      <c r="G7088">
        <v>3333</v>
      </c>
      <c r="H7088">
        <f t="shared" si="7379"/>
        <v>3844</v>
      </c>
    </row>
    <row r="7089" spans="2:8" hidden="1" x14ac:dyDescent="0.3">
      <c r="B7089">
        <f t="shared" si="7380"/>
        <v>8073</v>
      </c>
      <c r="C7089">
        <f t="shared" ref="C7089:E7089" si="7412">INT(B7089/10)</f>
        <v>807</v>
      </c>
      <c r="D7089">
        <f t="shared" si="7412"/>
        <v>80</v>
      </c>
      <c r="E7089">
        <f t="shared" si="7412"/>
        <v>8</v>
      </c>
      <c r="F7089">
        <f t="shared" si="7378"/>
        <v>7178</v>
      </c>
      <c r="G7089">
        <v>3333</v>
      </c>
      <c r="H7089">
        <f t="shared" si="7379"/>
        <v>3845</v>
      </c>
    </row>
    <row r="7090" spans="2:8" hidden="1" x14ac:dyDescent="0.3">
      <c r="B7090">
        <f t="shared" si="7380"/>
        <v>8074</v>
      </c>
      <c r="C7090">
        <f t="shared" ref="C7090:E7090" si="7413">INT(B7090/10)</f>
        <v>807</v>
      </c>
      <c r="D7090">
        <f t="shared" si="7413"/>
        <v>80</v>
      </c>
      <c r="E7090">
        <f t="shared" si="7413"/>
        <v>8</v>
      </c>
      <c r="F7090">
        <f t="shared" si="7378"/>
        <v>7179</v>
      </c>
      <c r="G7090">
        <v>3333</v>
      </c>
      <c r="H7090">
        <f t="shared" si="7379"/>
        <v>3846</v>
      </c>
    </row>
    <row r="7091" spans="2:8" hidden="1" x14ac:dyDescent="0.3">
      <c r="B7091">
        <f t="shared" si="7380"/>
        <v>8075</v>
      </c>
      <c r="C7091">
        <f t="shared" ref="C7091:E7091" si="7414">INT(B7091/10)</f>
        <v>807</v>
      </c>
      <c r="D7091">
        <f t="shared" si="7414"/>
        <v>80</v>
      </c>
      <c r="E7091">
        <f t="shared" si="7414"/>
        <v>8</v>
      </c>
      <c r="F7091">
        <f t="shared" si="7378"/>
        <v>7180</v>
      </c>
      <c r="G7091">
        <v>3333</v>
      </c>
      <c r="H7091">
        <f t="shared" si="7379"/>
        <v>3847</v>
      </c>
    </row>
    <row r="7092" spans="2:8" hidden="1" x14ac:dyDescent="0.3">
      <c r="B7092">
        <f t="shared" si="7380"/>
        <v>8076</v>
      </c>
      <c r="C7092">
        <f t="shared" ref="C7092:E7092" si="7415">INT(B7092/10)</f>
        <v>807</v>
      </c>
      <c r="D7092">
        <f t="shared" si="7415"/>
        <v>80</v>
      </c>
      <c r="E7092">
        <f t="shared" si="7415"/>
        <v>8</v>
      </c>
      <c r="F7092">
        <f t="shared" si="7378"/>
        <v>7181</v>
      </c>
      <c r="G7092">
        <v>3333</v>
      </c>
      <c r="H7092">
        <f t="shared" si="7379"/>
        <v>3848</v>
      </c>
    </row>
    <row r="7093" spans="2:8" hidden="1" x14ac:dyDescent="0.3">
      <c r="B7093">
        <f t="shared" si="7380"/>
        <v>8077</v>
      </c>
      <c r="C7093">
        <f t="shared" ref="C7093:E7093" si="7416">INT(B7093/10)</f>
        <v>807</v>
      </c>
      <c r="D7093">
        <f t="shared" si="7416"/>
        <v>80</v>
      </c>
      <c r="E7093">
        <f t="shared" si="7416"/>
        <v>8</v>
      </c>
      <c r="F7093">
        <f t="shared" si="7378"/>
        <v>7182</v>
      </c>
      <c r="G7093">
        <v>3333</v>
      </c>
      <c r="H7093">
        <f t="shared" si="7379"/>
        <v>3849</v>
      </c>
    </row>
    <row r="7094" spans="2:8" hidden="1" x14ac:dyDescent="0.3">
      <c r="B7094">
        <f t="shared" si="7380"/>
        <v>8078</v>
      </c>
      <c r="C7094">
        <f t="shared" ref="C7094:E7094" si="7417">INT(B7094/10)</f>
        <v>807</v>
      </c>
      <c r="D7094">
        <f t="shared" si="7417"/>
        <v>80</v>
      </c>
      <c r="E7094">
        <f t="shared" si="7417"/>
        <v>8</v>
      </c>
      <c r="F7094">
        <f t="shared" si="7378"/>
        <v>7183</v>
      </c>
      <c r="G7094">
        <v>3333</v>
      </c>
      <c r="H7094">
        <f t="shared" si="7379"/>
        <v>3850</v>
      </c>
    </row>
    <row r="7095" spans="2:8" hidden="1" x14ac:dyDescent="0.3">
      <c r="B7095">
        <f t="shared" si="7380"/>
        <v>8079</v>
      </c>
      <c r="C7095">
        <f t="shared" ref="C7095:E7095" si="7418">INT(B7095/10)</f>
        <v>807</v>
      </c>
      <c r="D7095">
        <f t="shared" si="7418"/>
        <v>80</v>
      </c>
      <c r="E7095">
        <f t="shared" si="7418"/>
        <v>8</v>
      </c>
      <c r="F7095">
        <f t="shared" si="7378"/>
        <v>7184</v>
      </c>
      <c r="G7095">
        <v>3333</v>
      </c>
      <c r="H7095">
        <f t="shared" si="7379"/>
        <v>3851</v>
      </c>
    </row>
    <row r="7096" spans="2:8" hidden="1" x14ac:dyDescent="0.3">
      <c r="B7096">
        <f t="shared" si="7380"/>
        <v>8080</v>
      </c>
      <c r="C7096">
        <f t="shared" ref="C7096:E7096" si="7419">INT(B7096/10)</f>
        <v>808</v>
      </c>
      <c r="D7096">
        <f t="shared" si="7419"/>
        <v>80</v>
      </c>
      <c r="E7096">
        <f t="shared" si="7419"/>
        <v>8</v>
      </c>
      <c r="F7096">
        <f t="shared" si="7378"/>
        <v>7184</v>
      </c>
      <c r="G7096">
        <v>3333</v>
      </c>
      <c r="H7096">
        <f t="shared" si="7379"/>
        <v>3851</v>
      </c>
    </row>
    <row r="7097" spans="2:8" hidden="1" x14ac:dyDescent="0.3">
      <c r="B7097">
        <f t="shared" si="7380"/>
        <v>8081</v>
      </c>
      <c r="C7097">
        <f t="shared" ref="C7097:E7097" si="7420">INT(B7097/10)</f>
        <v>808</v>
      </c>
      <c r="D7097">
        <f t="shared" si="7420"/>
        <v>80</v>
      </c>
      <c r="E7097">
        <f t="shared" si="7420"/>
        <v>8</v>
      </c>
      <c r="F7097">
        <f t="shared" si="7378"/>
        <v>7185</v>
      </c>
      <c r="G7097">
        <v>3333</v>
      </c>
      <c r="H7097">
        <f t="shared" si="7379"/>
        <v>3852</v>
      </c>
    </row>
    <row r="7098" spans="2:8" hidden="1" x14ac:dyDescent="0.3">
      <c r="B7098">
        <f t="shared" si="7380"/>
        <v>8082</v>
      </c>
      <c r="C7098">
        <f t="shared" ref="C7098:E7098" si="7421">INT(B7098/10)</f>
        <v>808</v>
      </c>
      <c r="D7098">
        <f t="shared" si="7421"/>
        <v>80</v>
      </c>
      <c r="E7098">
        <f t="shared" si="7421"/>
        <v>8</v>
      </c>
      <c r="F7098">
        <f t="shared" si="7378"/>
        <v>7186</v>
      </c>
      <c r="G7098">
        <v>3333</v>
      </c>
      <c r="H7098">
        <f t="shared" si="7379"/>
        <v>3853</v>
      </c>
    </row>
    <row r="7099" spans="2:8" hidden="1" x14ac:dyDescent="0.3">
      <c r="B7099">
        <f t="shared" si="7380"/>
        <v>8083</v>
      </c>
      <c r="C7099">
        <f t="shared" ref="C7099:E7099" si="7422">INT(B7099/10)</f>
        <v>808</v>
      </c>
      <c r="D7099">
        <f t="shared" si="7422"/>
        <v>80</v>
      </c>
      <c r="E7099">
        <f t="shared" si="7422"/>
        <v>8</v>
      </c>
      <c r="F7099">
        <f t="shared" si="7378"/>
        <v>7187</v>
      </c>
      <c r="G7099">
        <v>3333</v>
      </c>
      <c r="H7099">
        <f t="shared" si="7379"/>
        <v>3854</v>
      </c>
    </row>
    <row r="7100" spans="2:8" hidden="1" x14ac:dyDescent="0.3">
      <c r="B7100">
        <f t="shared" si="7380"/>
        <v>8084</v>
      </c>
      <c r="C7100">
        <f t="shared" ref="C7100:E7100" si="7423">INT(B7100/10)</f>
        <v>808</v>
      </c>
      <c r="D7100">
        <f t="shared" si="7423"/>
        <v>80</v>
      </c>
      <c r="E7100">
        <f t="shared" si="7423"/>
        <v>8</v>
      </c>
      <c r="F7100">
        <f t="shared" si="7378"/>
        <v>7188</v>
      </c>
      <c r="G7100">
        <v>3333</v>
      </c>
      <c r="H7100">
        <f t="shared" si="7379"/>
        <v>3855</v>
      </c>
    </row>
    <row r="7101" spans="2:8" hidden="1" x14ac:dyDescent="0.3">
      <c r="B7101">
        <f t="shared" si="7380"/>
        <v>8085</v>
      </c>
      <c r="C7101">
        <f t="shared" ref="C7101:E7101" si="7424">INT(B7101/10)</f>
        <v>808</v>
      </c>
      <c r="D7101">
        <f t="shared" si="7424"/>
        <v>80</v>
      </c>
      <c r="E7101">
        <f t="shared" si="7424"/>
        <v>8</v>
      </c>
      <c r="F7101">
        <f t="shared" si="7378"/>
        <v>7189</v>
      </c>
      <c r="G7101">
        <v>3333</v>
      </c>
      <c r="H7101">
        <f t="shared" si="7379"/>
        <v>3856</v>
      </c>
    </row>
    <row r="7102" spans="2:8" hidden="1" x14ac:dyDescent="0.3">
      <c r="B7102">
        <f t="shared" si="7380"/>
        <v>8086</v>
      </c>
      <c r="C7102">
        <f t="shared" ref="C7102:E7102" si="7425">INT(B7102/10)</f>
        <v>808</v>
      </c>
      <c r="D7102">
        <f t="shared" si="7425"/>
        <v>80</v>
      </c>
      <c r="E7102">
        <f t="shared" si="7425"/>
        <v>8</v>
      </c>
      <c r="F7102">
        <f t="shared" si="7378"/>
        <v>7190</v>
      </c>
      <c r="G7102">
        <v>3333</v>
      </c>
      <c r="H7102">
        <f t="shared" si="7379"/>
        <v>3857</v>
      </c>
    </row>
    <row r="7103" spans="2:8" hidden="1" x14ac:dyDescent="0.3">
      <c r="B7103">
        <f t="shared" si="7380"/>
        <v>8087</v>
      </c>
      <c r="C7103">
        <f t="shared" ref="C7103:E7103" si="7426">INT(B7103/10)</f>
        <v>808</v>
      </c>
      <c r="D7103">
        <f t="shared" si="7426"/>
        <v>80</v>
      </c>
      <c r="E7103">
        <f t="shared" si="7426"/>
        <v>8</v>
      </c>
      <c r="F7103">
        <f t="shared" si="7378"/>
        <v>7191</v>
      </c>
      <c r="G7103">
        <v>3333</v>
      </c>
      <c r="H7103">
        <f t="shared" si="7379"/>
        <v>3858</v>
      </c>
    </row>
    <row r="7104" spans="2:8" hidden="1" x14ac:dyDescent="0.3">
      <c r="B7104">
        <f t="shared" si="7380"/>
        <v>8088</v>
      </c>
      <c r="C7104">
        <f t="shared" ref="C7104:E7104" si="7427">INT(B7104/10)</f>
        <v>808</v>
      </c>
      <c r="D7104">
        <f t="shared" si="7427"/>
        <v>80</v>
      </c>
      <c r="E7104">
        <f t="shared" si="7427"/>
        <v>8</v>
      </c>
      <c r="F7104">
        <f t="shared" si="7378"/>
        <v>7192</v>
      </c>
      <c r="G7104">
        <v>3333</v>
      </c>
      <c r="H7104">
        <f t="shared" si="7379"/>
        <v>3859</v>
      </c>
    </row>
    <row r="7105" spans="2:8" hidden="1" x14ac:dyDescent="0.3">
      <c r="B7105">
        <f t="shared" si="7380"/>
        <v>8089</v>
      </c>
      <c r="C7105">
        <f t="shared" ref="C7105:E7105" si="7428">INT(B7105/10)</f>
        <v>808</v>
      </c>
      <c r="D7105">
        <f t="shared" si="7428"/>
        <v>80</v>
      </c>
      <c r="E7105">
        <f t="shared" si="7428"/>
        <v>8</v>
      </c>
      <c r="F7105">
        <f t="shared" si="7378"/>
        <v>7193</v>
      </c>
      <c r="G7105">
        <v>3333</v>
      </c>
      <c r="H7105">
        <f t="shared" si="7379"/>
        <v>3860</v>
      </c>
    </row>
    <row r="7106" spans="2:8" hidden="1" x14ac:dyDescent="0.3">
      <c r="B7106">
        <f t="shared" si="7380"/>
        <v>8090</v>
      </c>
      <c r="C7106">
        <f t="shared" ref="C7106:E7106" si="7429">INT(B7106/10)</f>
        <v>809</v>
      </c>
      <c r="D7106">
        <f t="shared" si="7429"/>
        <v>80</v>
      </c>
      <c r="E7106">
        <f t="shared" si="7429"/>
        <v>8</v>
      </c>
      <c r="F7106">
        <f t="shared" si="7378"/>
        <v>7193</v>
      </c>
      <c r="G7106">
        <v>3333</v>
      </c>
      <c r="H7106">
        <f t="shared" si="7379"/>
        <v>3860</v>
      </c>
    </row>
    <row r="7107" spans="2:8" hidden="1" x14ac:dyDescent="0.3">
      <c r="B7107">
        <f t="shared" si="7380"/>
        <v>8091</v>
      </c>
      <c r="C7107">
        <f t="shared" ref="C7107:E7107" si="7430">INT(B7107/10)</f>
        <v>809</v>
      </c>
      <c r="D7107">
        <f t="shared" si="7430"/>
        <v>80</v>
      </c>
      <c r="E7107">
        <f t="shared" si="7430"/>
        <v>8</v>
      </c>
      <c r="F7107">
        <f t="shared" si="7378"/>
        <v>7194</v>
      </c>
      <c r="G7107">
        <v>3333</v>
      </c>
      <c r="H7107">
        <f t="shared" si="7379"/>
        <v>3861</v>
      </c>
    </row>
    <row r="7108" spans="2:8" hidden="1" x14ac:dyDescent="0.3">
      <c r="B7108">
        <f t="shared" si="7380"/>
        <v>8092</v>
      </c>
      <c r="C7108">
        <f t="shared" ref="C7108:E7108" si="7431">INT(B7108/10)</f>
        <v>809</v>
      </c>
      <c r="D7108">
        <f t="shared" si="7431"/>
        <v>80</v>
      </c>
      <c r="E7108">
        <f t="shared" si="7431"/>
        <v>8</v>
      </c>
      <c r="F7108">
        <f t="shared" si="7378"/>
        <v>7195</v>
      </c>
      <c r="G7108">
        <v>3333</v>
      </c>
      <c r="H7108">
        <f t="shared" si="7379"/>
        <v>3862</v>
      </c>
    </row>
    <row r="7109" spans="2:8" hidden="1" x14ac:dyDescent="0.3">
      <c r="B7109">
        <f t="shared" si="7380"/>
        <v>8093</v>
      </c>
      <c r="C7109">
        <f t="shared" ref="C7109:E7109" si="7432">INT(B7109/10)</f>
        <v>809</v>
      </c>
      <c r="D7109">
        <f t="shared" si="7432"/>
        <v>80</v>
      </c>
      <c r="E7109">
        <f t="shared" si="7432"/>
        <v>8</v>
      </c>
      <c r="F7109">
        <f t="shared" si="7378"/>
        <v>7196</v>
      </c>
      <c r="G7109">
        <v>3333</v>
      </c>
      <c r="H7109">
        <f t="shared" si="7379"/>
        <v>3863</v>
      </c>
    </row>
    <row r="7110" spans="2:8" hidden="1" x14ac:dyDescent="0.3">
      <c r="B7110">
        <f t="shared" si="7380"/>
        <v>8094</v>
      </c>
      <c r="C7110">
        <f t="shared" ref="C7110:E7110" si="7433">INT(B7110/10)</f>
        <v>809</v>
      </c>
      <c r="D7110">
        <f t="shared" si="7433"/>
        <v>80</v>
      </c>
      <c r="E7110">
        <f t="shared" si="7433"/>
        <v>8</v>
      </c>
      <c r="F7110">
        <f t="shared" si="7378"/>
        <v>7197</v>
      </c>
      <c r="G7110">
        <v>3333</v>
      </c>
      <c r="H7110">
        <f t="shared" si="7379"/>
        <v>3864</v>
      </c>
    </row>
    <row r="7111" spans="2:8" hidden="1" x14ac:dyDescent="0.3">
      <c r="B7111">
        <f t="shared" si="7380"/>
        <v>8095</v>
      </c>
      <c r="C7111">
        <f t="shared" ref="C7111:E7111" si="7434">INT(B7111/10)</f>
        <v>809</v>
      </c>
      <c r="D7111">
        <f t="shared" si="7434"/>
        <v>80</v>
      </c>
      <c r="E7111">
        <f t="shared" si="7434"/>
        <v>8</v>
      </c>
      <c r="F7111">
        <f t="shared" si="7378"/>
        <v>7198</v>
      </c>
      <c r="G7111">
        <v>3333</v>
      </c>
      <c r="H7111">
        <f t="shared" si="7379"/>
        <v>3865</v>
      </c>
    </row>
    <row r="7112" spans="2:8" hidden="1" x14ac:dyDescent="0.3">
      <c r="B7112">
        <f t="shared" si="7380"/>
        <v>8096</v>
      </c>
      <c r="C7112">
        <f t="shared" ref="C7112:E7112" si="7435">INT(B7112/10)</f>
        <v>809</v>
      </c>
      <c r="D7112">
        <f t="shared" si="7435"/>
        <v>80</v>
      </c>
      <c r="E7112">
        <f t="shared" si="7435"/>
        <v>8</v>
      </c>
      <c r="F7112">
        <f t="shared" si="7378"/>
        <v>7199</v>
      </c>
      <c r="G7112">
        <v>3333</v>
      </c>
      <c r="H7112">
        <f t="shared" si="7379"/>
        <v>3866</v>
      </c>
    </row>
    <row r="7113" spans="2:8" hidden="1" x14ac:dyDescent="0.3">
      <c r="B7113">
        <f t="shared" si="7380"/>
        <v>8097</v>
      </c>
      <c r="C7113">
        <f t="shared" ref="C7113:E7113" si="7436">INT(B7113/10)</f>
        <v>809</v>
      </c>
      <c r="D7113">
        <f t="shared" si="7436"/>
        <v>80</v>
      </c>
      <c r="E7113">
        <f t="shared" si="7436"/>
        <v>8</v>
      </c>
      <c r="F7113">
        <f t="shared" si="7378"/>
        <v>7200</v>
      </c>
      <c r="G7113">
        <v>3333</v>
      </c>
      <c r="H7113">
        <f t="shared" si="7379"/>
        <v>3867</v>
      </c>
    </row>
    <row r="7114" spans="2:8" hidden="1" x14ac:dyDescent="0.3">
      <c r="B7114">
        <f t="shared" si="7380"/>
        <v>8098</v>
      </c>
      <c r="C7114">
        <f t="shared" ref="C7114:E7114" si="7437">INT(B7114/10)</f>
        <v>809</v>
      </c>
      <c r="D7114">
        <f t="shared" si="7437"/>
        <v>80</v>
      </c>
      <c r="E7114">
        <f t="shared" si="7437"/>
        <v>8</v>
      </c>
      <c r="F7114">
        <f t="shared" si="7378"/>
        <v>7201</v>
      </c>
      <c r="G7114">
        <v>3333</v>
      </c>
      <c r="H7114">
        <f t="shared" si="7379"/>
        <v>3868</v>
      </c>
    </row>
    <row r="7115" spans="2:8" hidden="1" x14ac:dyDescent="0.3">
      <c r="B7115">
        <f t="shared" si="7380"/>
        <v>8099</v>
      </c>
      <c r="C7115">
        <f t="shared" ref="C7115:E7115" si="7438">INT(B7115/10)</f>
        <v>809</v>
      </c>
      <c r="D7115">
        <f t="shared" si="7438"/>
        <v>80</v>
      </c>
      <c r="E7115">
        <f t="shared" si="7438"/>
        <v>8</v>
      </c>
      <c r="F7115">
        <f t="shared" si="7378"/>
        <v>7202</v>
      </c>
      <c r="G7115">
        <v>3333</v>
      </c>
      <c r="H7115">
        <f t="shared" si="7379"/>
        <v>3869</v>
      </c>
    </row>
    <row r="7116" spans="2:8" hidden="1" x14ac:dyDescent="0.3">
      <c r="B7116">
        <f t="shared" si="7380"/>
        <v>8100</v>
      </c>
      <c r="C7116">
        <f t="shared" ref="C7116:E7116" si="7439">INT(B7116/10)</f>
        <v>810</v>
      </c>
      <c r="D7116">
        <f t="shared" si="7439"/>
        <v>81</v>
      </c>
      <c r="E7116">
        <f t="shared" si="7439"/>
        <v>8</v>
      </c>
      <c r="F7116">
        <f t="shared" si="7378"/>
        <v>7201</v>
      </c>
      <c r="G7116">
        <v>3333</v>
      </c>
      <c r="H7116">
        <f t="shared" si="7379"/>
        <v>3868</v>
      </c>
    </row>
    <row r="7117" spans="2:8" hidden="1" x14ac:dyDescent="0.3">
      <c r="B7117">
        <f t="shared" si="7380"/>
        <v>8101</v>
      </c>
      <c r="C7117">
        <f t="shared" ref="C7117:E7117" si="7440">INT(B7117/10)</f>
        <v>810</v>
      </c>
      <c r="D7117">
        <f t="shared" si="7440"/>
        <v>81</v>
      </c>
      <c r="E7117">
        <f t="shared" si="7440"/>
        <v>8</v>
      </c>
      <c r="F7117">
        <f t="shared" si="7378"/>
        <v>7202</v>
      </c>
      <c r="G7117">
        <v>3333</v>
      </c>
      <c r="H7117">
        <f t="shared" si="7379"/>
        <v>3869</v>
      </c>
    </row>
    <row r="7118" spans="2:8" hidden="1" x14ac:dyDescent="0.3">
      <c r="B7118">
        <f t="shared" si="7380"/>
        <v>8102</v>
      </c>
      <c r="C7118">
        <f t="shared" ref="C7118:E7118" si="7441">INT(B7118/10)</f>
        <v>810</v>
      </c>
      <c r="D7118">
        <f t="shared" si="7441"/>
        <v>81</v>
      </c>
      <c r="E7118">
        <f t="shared" si="7441"/>
        <v>8</v>
      </c>
      <c r="F7118">
        <f t="shared" si="7378"/>
        <v>7203</v>
      </c>
      <c r="G7118">
        <v>3333</v>
      </c>
      <c r="H7118">
        <f t="shared" si="7379"/>
        <v>3870</v>
      </c>
    </row>
    <row r="7119" spans="2:8" hidden="1" x14ac:dyDescent="0.3">
      <c r="B7119">
        <f t="shared" si="7380"/>
        <v>8103</v>
      </c>
      <c r="C7119">
        <f t="shared" ref="C7119:E7119" si="7442">INT(B7119/10)</f>
        <v>810</v>
      </c>
      <c r="D7119">
        <f t="shared" si="7442"/>
        <v>81</v>
      </c>
      <c r="E7119">
        <f t="shared" si="7442"/>
        <v>8</v>
      </c>
      <c r="F7119">
        <f t="shared" si="7378"/>
        <v>7204</v>
      </c>
      <c r="G7119">
        <v>3333</v>
      </c>
      <c r="H7119">
        <f t="shared" si="7379"/>
        <v>3871</v>
      </c>
    </row>
    <row r="7120" spans="2:8" hidden="1" x14ac:dyDescent="0.3">
      <c r="B7120">
        <f t="shared" si="7380"/>
        <v>8104</v>
      </c>
      <c r="C7120">
        <f t="shared" ref="C7120:E7120" si="7443">INT(B7120/10)</f>
        <v>810</v>
      </c>
      <c r="D7120">
        <f t="shared" si="7443"/>
        <v>81</v>
      </c>
      <c r="E7120">
        <f t="shared" si="7443"/>
        <v>8</v>
      </c>
      <c r="F7120">
        <f t="shared" si="7378"/>
        <v>7205</v>
      </c>
      <c r="G7120">
        <v>3333</v>
      </c>
      <c r="H7120">
        <f t="shared" si="7379"/>
        <v>3872</v>
      </c>
    </row>
    <row r="7121" spans="2:8" hidden="1" x14ac:dyDescent="0.3">
      <c r="B7121">
        <f t="shared" si="7380"/>
        <v>8105</v>
      </c>
      <c r="C7121">
        <f t="shared" ref="C7121:E7121" si="7444">INT(B7121/10)</f>
        <v>810</v>
      </c>
      <c r="D7121">
        <f t="shared" si="7444"/>
        <v>81</v>
      </c>
      <c r="E7121">
        <f t="shared" si="7444"/>
        <v>8</v>
      </c>
      <c r="F7121">
        <f t="shared" ref="F7121:F7184" si="7445">B7121-C7121-D7121-E7121</f>
        <v>7206</v>
      </c>
      <c r="G7121">
        <v>3333</v>
      </c>
      <c r="H7121">
        <f t="shared" ref="H7121:H7184" si="7446">F7121-G7121</f>
        <v>3873</v>
      </c>
    </row>
    <row r="7122" spans="2:8" hidden="1" x14ac:dyDescent="0.3">
      <c r="B7122">
        <f t="shared" ref="B7122:B7185" si="7447">B7121+1</f>
        <v>8106</v>
      </c>
      <c r="C7122">
        <f t="shared" ref="C7122:E7122" si="7448">INT(B7122/10)</f>
        <v>810</v>
      </c>
      <c r="D7122">
        <f t="shared" si="7448"/>
        <v>81</v>
      </c>
      <c r="E7122">
        <f t="shared" si="7448"/>
        <v>8</v>
      </c>
      <c r="F7122">
        <f t="shared" si="7445"/>
        <v>7207</v>
      </c>
      <c r="G7122">
        <v>3333</v>
      </c>
      <c r="H7122">
        <f t="shared" si="7446"/>
        <v>3874</v>
      </c>
    </row>
    <row r="7123" spans="2:8" hidden="1" x14ac:dyDescent="0.3">
      <c r="B7123">
        <f t="shared" si="7447"/>
        <v>8107</v>
      </c>
      <c r="C7123">
        <f t="shared" ref="C7123:E7123" si="7449">INT(B7123/10)</f>
        <v>810</v>
      </c>
      <c r="D7123">
        <f t="shared" si="7449"/>
        <v>81</v>
      </c>
      <c r="E7123">
        <f t="shared" si="7449"/>
        <v>8</v>
      </c>
      <c r="F7123">
        <f t="shared" si="7445"/>
        <v>7208</v>
      </c>
      <c r="G7123">
        <v>3333</v>
      </c>
      <c r="H7123">
        <f t="shared" si="7446"/>
        <v>3875</v>
      </c>
    </row>
    <row r="7124" spans="2:8" hidden="1" x14ac:dyDescent="0.3">
      <c r="B7124">
        <f t="shared" si="7447"/>
        <v>8108</v>
      </c>
      <c r="C7124">
        <f t="shared" ref="C7124:E7124" si="7450">INT(B7124/10)</f>
        <v>810</v>
      </c>
      <c r="D7124">
        <f t="shared" si="7450"/>
        <v>81</v>
      </c>
      <c r="E7124">
        <f t="shared" si="7450"/>
        <v>8</v>
      </c>
      <c r="F7124">
        <f t="shared" si="7445"/>
        <v>7209</v>
      </c>
      <c r="G7124">
        <v>3333</v>
      </c>
      <c r="H7124">
        <f t="shared" si="7446"/>
        <v>3876</v>
      </c>
    </row>
    <row r="7125" spans="2:8" hidden="1" x14ac:dyDescent="0.3">
      <c r="B7125">
        <f t="shared" si="7447"/>
        <v>8109</v>
      </c>
      <c r="C7125">
        <f t="shared" ref="C7125:E7125" si="7451">INT(B7125/10)</f>
        <v>810</v>
      </c>
      <c r="D7125">
        <f t="shared" si="7451"/>
        <v>81</v>
      </c>
      <c r="E7125">
        <f t="shared" si="7451"/>
        <v>8</v>
      </c>
      <c r="F7125">
        <f t="shared" si="7445"/>
        <v>7210</v>
      </c>
      <c r="G7125">
        <v>3333</v>
      </c>
      <c r="H7125">
        <f t="shared" si="7446"/>
        <v>3877</v>
      </c>
    </row>
    <row r="7126" spans="2:8" hidden="1" x14ac:dyDescent="0.3">
      <c r="B7126">
        <f t="shared" si="7447"/>
        <v>8110</v>
      </c>
      <c r="C7126">
        <f t="shared" ref="C7126:E7126" si="7452">INT(B7126/10)</f>
        <v>811</v>
      </c>
      <c r="D7126">
        <f t="shared" si="7452"/>
        <v>81</v>
      </c>
      <c r="E7126">
        <f t="shared" si="7452"/>
        <v>8</v>
      </c>
      <c r="F7126">
        <f t="shared" si="7445"/>
        <v>7210</v>
      </c>
      <c r="G7126">
        <v>3333</v>
      </c>
      <c r="H7126">
        <f t="shared" si="7446"/>
        <v>3877</v>
      </c>
    </row>
    <row r="7127" spans="2:8" hidden="1" x14ac:dyDescent="0.3">
      <c r="B7127">
        <f t="shared" si="7447"/>
        <v>8111</v>
      </c>
      <c r="C7127">
        <f t="shared" ref="C7127:E7127" si="7453">INT(B7127/10)</f>
        <v>811</v>
      </c>
      <c r="D7127">
        <f t="shared" si="7453"/>
        <v>81</v>
      </c>
      <c r="E7127">
        <f t="shared" si="7453"/>
        <v>8</v>
      </c>
      <c r="F7127">
        <f t="shared" si="7445"/>
        <v>7211</v>
      </c>
      <c r="G7127">
        <v>3333</v>
      </c>
      <c r="H7127">
        <f t="shared" si="7446"/>
        <v>3878</v>
      </c>
    </row>
    <row r="7128" spans="2:8" hidden="1" x14ac:dyDescent="0.3">
      <c r="B7128">
        <f t="shared" si="7447"/>
        <v>8112</v>
      </c>
      <c r="C7128">
        <f t="shared" ref="C7128:E7128" si="7454">INT(B7128/10)</f>
        <v>811</v>
      </c>
      <c r="D7128">
        <f t="shared" si="7454"/>
        <v>81</v>
      </c>
      <c r="E7128">
        <f t="shared" si="7454"/>
        <v>8</v>
      </c>
      <c r="F7128">
        <f t="shared" si="7445"/>
        <v>7212</v>
      </c>
      <c r="G7128">
        <v>3333</v>
      </c>
      <c r="H7128">
        <f t="shared" si="7446"/>
        <v>3879</v>
      </c>
    </row>
    <row r="7129" spans="2:8" hidden="1" x14ac:dyDescent="0.3">
      <c r="B7129">
        <f t="shared" si="7447"/>
        <v>8113</v>
      </c>
      <c r="C7129">
        <f t="shared" ref="C7129:E7129" si="7455">INT(B7129/10)</f>
        <v>811</v>
      </c>
      <c r="D7129">
        <f t="shared" si="7455"/>
        <v>81</v>
      </c>
      <c r="E7129">
        <f t="shared" si="7455"/>
        <v>8</v>
      </c>
      <c r="F7129">
        <f t="shared" si="7445"/>
        <v>7213</v>
      </c>
      <c r="G7129">
        <v>3333</v>
      </c>
      <c r="H7129">
        <f t="shared" si="7446"/>
        <v>3880</v>
      </c>
    </row>
    <row r="7130" spans="2:8" hidden="1" x14ac:dyDescent="0.3">
      <c r="B7130">
        <f t="shared" si="7447"/>
        <v>8114</v>
      </c>
      <c r="C7130">
        <f t="shared" ref="C7130:E7130" si="7456">INT(B7130/10)</f>
        <v>811</v>
      </c>
      <c r="D7130">
        <f t="shared" si="7456"/>
        <v>81</v>
      </c>
      <c r="E7130">
        <f t="shared" si="7456"/>
        <v>8</v>
      </c>
      <c r="F7130">
        <f t="shared" si="7445"/>
        <v>7214</v>
      </c>
      <c r="G7130">
        <v>3333</v>
      </c>
      <c r="H7130">
        <f t="shared" si="7446"/>
        <v>3881</v>
      </c>
    </row>
    <row r="7131" spans="2:8" hidden="1" x14ac:dyDescent="0.3">
      <c r="B7131">
        <f t="shared" si="7447"/>
        <v>8115</v>
      </c>
      <c r="C7131">
        <f t="shared" ref="C7131:E7131" si="7457">INT(B7131/10)</f>
        <v>811</v>
      </c>
      <c r="D7131">
        <f t="shared" si="7457"/>
        <v>81</v>
      </c>
      <c r="E7131">
        <f t="shared" si="7457"/>
        <v>8</v>
      </c>
      <c r="F7131">
        <f t="shared" si="7445"/>
        <v>7215</v>
      </c>
      <c r="G7131">
        <v>3333</v>
      </c>
      <c r="H7131">
        <f t="shared" si="7446"/>
        <v>3882</v>
      </c>
    </row>
    <row r="7132" spans="2:8" hidden="1" x14ac:dyDescent="0.3">
      <c r="B7132">
        <f t="shared" si="7447"/>
        <v>8116</v>
      </c>
      <c r="C7132">
        <f t="shared" ref="C7132:E7132" si="7458">INT(B7132/10)</f>
        <v>811</v>
      </c>
      <c r="D7132">
        <f t="shared" si="7458"/>
        <v>81</v>
      </c>
      <c r="E7132">
        <f t="shared" si="7458"/>
        <v>8</v>
      </c>
      <c r="F7132">
        <f t="shared" si="7445"/>
        <v>7216</v>
      </c>
      <c r="G7132">
        <v>3333</v>
      </c>
      <c r="H7132">
        <f t="shared" si="7446"/>
        <v>3883</v>
      </c>
    </row>
    <row r="7133" spans="2:8" hidden="1" x14ac:dyDescent="0.3">
      <c r="B7133">
        <f t="shared" si="7447"/>
        <v>8117</v>
      </c>
      <c r="C7133">
        <f t="shared" ref="C7133:E7133" si="7459">INT(B7133/10)</f>
        <v>811</v>
      </c>
      <c r="D7133">
        <f t="shared" si="7459"/>
        <v>81</v>
      </c>
      <c r="E7133">
        <f t="shared" si="7459"/>
        <v>8</v>
      </c>
      <c r="F7133">
        <f t="shared" si="7445"/>
        <v>7217</v>
      </c>
      <c r="G7133">
        <v>3333</v>
      </c>
      <c r="H7133">
        <f t="shared" si="7446"/>
        <v>3884</v>
      </c>
    </row>
    <row r="7134" spans="2:8" hidden="1" x14ac:dyDescent="0.3">
      <c r="B7134">
        <f t="shared" si="7447"/>
        <v>8118</v>
      </c>
      <c r="C7134">
        <f t="shared" ref="C7134:E7134" si="7460">INT(B7134/10)</f>
        <v>811</v>
      </c>
      <c r="D7134">
        <f t="shared" si="7460"/>
        <v>81</v>
      </c>
      <c r="E7134">
        <f t="shared" si="7460"/>
        <v>8</v>
      </c>
      <c r="F7134">
        <f t="shared" si="7445"/>
        <v>7218</v>
      </c>
      <c r="G7134">
        <v>3333</v>
      </c>
      <c r="H7134">
        <f t="shared" si="7446"/>
        <v>3885</v>
      </c>
    </row>
    <row r="7135" spans="2:8" hidden="1" x14ac:dyDescent="0.3">
      <c r="B7135">
        <f t="shared" si="7447"/>
        <v>8119</v>
      </c>
      <c r="C7135">
        <f t="shared" ref="C7135:E7135" si="7461">INT(B7135/10)</f>
        <v>811</v>
      </c>
      <c r="D7135">
        <f t="shared" si="7461"/>
        <v>81</v>
      </c>
      <c r="E7135">
        <f t="shared" si="7461"/>
        <v>8</v>
      </c>
      <c r="F7135">
        <f t="shared" si="7445"/>
        <v>7219</v>
      </c>
      <c r="G7135">
        <v>3333</v>
      </c>
      <c r="H7135">
        <f t="shared" si="7446"/>
        <v>3886</v>
      </c>
    </row>
    <row r="7136" spans="2:8" hidden="1" x14ac:dyDescent="0.3">
      <c r="B7136">
        <f t="shared" si="7447"/>
        <v>8120</v>
      </c>
      <c r="C7136">
        <f t="shared" ref="C7136:E7136" si="7462">INT(B7136/10)</f>
        <v>812</v>
      </c>
      <c r="D7136">
        <f t="shared" si="7462"/>
        <v>81</v>
      </c>
      <c r="E7136">
        <f t="shared" si="7462"/>
        <v>8</v>
      </c>
      <c r="F7136">
        <f t="shared" si="7445"/>
        <v>7219</v>
      </c>
      <c r="G7136">
        <v>3333</v>
      </c>
      <c r="H7136">
        <f t="shared" si="7446"/>
        <v>3886</v>
      </c>
    </row>
    <row r="7137" spans="2:8" hidden="1" x14ac:dyDescent="0.3">
      <c r="B7137">
        <f t="shared" si="7447"/>
        <v>8121</v>
      </c>
      <c r="C7137">
        <f t="shared" ref="C7137:E7137" si="7463">INT(B7137/10)</f>
        <v>812</v>
      </c>
      <c r="D7137">
        <f t="shared" si="7463"/>
        <v>81</v>
      </c>
      <c r="E7137">
        <f t="shared" si="7463"/>
        <v>8</v>
      </c>
      <c r="F7137">
        <f t="shared" si="7445"/>
        <v>7220</v>
      </c>
      <c r="G7137">
        <v>3333</v>
      </c>
      <c r="H7137">
        <f t="shared" si="7446"/>
        <v>3887</v>
      </c>
    </row>
    <row r="7138" spans="2:8" hidden="1" x14ac:dyDescent="0.3">
      <c r="B7138">
        <f t="shared" si="7447"/>
        <v>8122</v>
      </c>
      <c r="C7138">
        <f t="shared" ref="C7138:E7138" si="7464">INT(B7138/10)</f>
        <v>812</v>
      </c>
      <c r="D7138">
        <f t="shared" si="7464"/>
        <v>81</v>
      </c>
      <c r="E7138">
        <f t="shared" si="7464"/>
        <v>8</v>
      </c>
      <c r="F7138">
        <f t="shared" si="7445"/>
        <v>7221</v>
      </c>
      <c r="G7138">
        <v>3333</v>
      </c>
      <c r="H7138">
        <f t="shared" si="7446"/>
        <v>3888</v>
      </c>
    </row>
    <row r="7139" spans="2:8" hidden="1" x14ac:dyDescent="0.3">
      <c r="B7139">
        <f t="shared" si="7447"/>
        <v>8123</v>
      </c>
      <c r="C7139">
        <f t="shared" ref="C7139:E7139" si="7465">INT(B7139/10)</f>
        <v>812</v>
      </c>
      <c r="D7139">
        <f t="shared" si="7465"/>
        <v>81</v>
      </c>
      <c r="E7139">
        <f t="shared" si="7465"/>
        <v>8</v>
      </c>
      <c r="F7139">
        <f t="shared" si="7445"/>
        <v>7222</v>
      </c>
      <c r="G7139">
        <v>3333</v>
      </c>
      <c r="H7139">
        <f t="shared" si="7446"/>
        <v>3889</v>
      </c>
    </row>
    <row r="7140" spans="2:8" hidden="1" x14ac:dyDescent="0.3">
      <c r="B7140">
        <f t="shared" si="7447"/>
        <v>8124</v>
      </c>
      <c r="C7140">
        <f t="shared" ref="C7140:E7140" si="7466">INT(B7140/10)</f>
        <v>812</v>
      </c>
      <c r="D7140">
        <f t="shared" si="7466"/>
        <v>81</v>
      </c>
      <c r="E7140">
        <f t="shared" si="7466"/>
        <v>8</v>
      </c>
      <c r="F7140">
        <f t="shared" si="7445"/>
        <v>7223</v>
      </c>
      <c r="G7140">
        <v>3333</v>
      </c>
      <c r="H7140">
        <f t="shared" si="7446"/>
        <v>3890</v>
      </c>
    </row>
    <row r="7141" spans="2:8" hidden="1" x14ac:dyDescent="0.3">
      <c r="B7141">
        <f t="shared" si="7447"/>
        <v>8125</v>
      </c>
      <c r="C7141">
        <f t="shared" ref="C7141:E7141" si="7467">INT(B7141/10)</f>
        <v>812</v>
      </c>
      <c r="D7141">
        <f t="shared" si="7467"/>
        <v>81</v>
      </c>
      <c r="E7141">
        <f t="shared" si="7467"/>
        <v>8</v>
      </c>
      <c r="F7141">
        <f t="shared" si="7445"/>
        <v>7224</v>
      </c>
      <c r="G7141">
        <v>3333</v>
      </c>
      <c r="H7141">
        <f t="shared" si="7446"/>
        <v>3891</v>
      </c>
    </row>
    <row r="7142" spans="2:8" hidden="1" x14ac:dyDescent="0.3">
      <c r="B7142">
        <f t="shared" si="7447"/>
        <v>8126</v>
      </c>
      <c r="C7142">
        <f t="shared" ref="C7142:E7142" si="7468">INT(B7142/10)</f>
        <v>812</v>
      </c>
      <c r="D7142">
        <f t="shared" si="7468"/>
        <v>81</v>
      </c>
      <c r="E7142">
        <f t="shared" si="7468"/>
        <v>8</v>
      </c>
      <c r="F7142">
        <f t="shared" si="7445"/>
        <v>7225</v>
      </c>
      <c r="G7142">
        <v>3333</v>
      </c>
      <c r="H7142">
        <f t="shared" si="7446"/>
        <v>3892</v>
      </c>
    </row>
    <row r="7143" spans="2:8" hidden="1" x14ac:dyDescent="0.3">
      <c r="B7143">
        <f t="shared" si="7447"/>
        <v>8127</v>
      </c>
      <c r="C7143">
        <f t="shared" ref="C7143:E7143" si="7469">INT(B7143/10)</f>
        <v>812</v>
      </c>
      <c r="D7143">
        <f t="shared" si="7469"/>
        <v>81</v>
      </c>
      <c r="E7143">
        <f t="shared" si="7469"/>
        <v>8</v>
      </c>
      <c r="F7143">
        <f t="shared" si="7445"/>
        <v>7226</v>
      </c>
      <c r="G7143">
        <v>3333</v>
      </c>
      <c r="H7143">
        <f t="shared" si="7446"/>
        <v>3893</v>
      </c>
    </row>
    <row r="7144" spans="2:8" hidden="1" x14ac:dyDescent="0.3">
      <c r="B7144">
        <f t="shared" si="7447"/>
        <v>8128</v>
      </c>
      <c r="C7144">
        <f t="shared" ref="C7144:E7144" si="7470">INT(B7144/10)</f>
        <v>812</v>
      </c>
      <c r="D7144">
        <f t="shared" si="7470"/>
        <v>81</v>
      </c>
      <c r="E7144">
        <f t="shared" si="7470"/>
        <v>8</v>
      </c>
      <c r="F7144">
        <f t="shared" si="7445"/>
        <v>7227</v>
      </c>
      <c r="G7144">
        <v>3333</v>
      </c>
      <c r="H7144">
        <f t="shared" si="7446"/>
        <v>3894</v>
      </c>
    </row>
    <row r="7145" spans="2:8" hidden="1" x14ac:dyDescent="0.3">
      <c r="B7145">
        <f t="shared" si="7447"/>
        <v>8129</v>
      </c>
      <c r="C7145">
        <f t="shared" ref="C7145:E7145" si="7471">INT(B7145/10)</f>
        <v>812</v>
      </c>
      <c r="D7145">
        <f t="shared" si="7471"/>
        <v>81</v>
      </c>
      <c r="E7145">
        <f t="shared" si="7471"/>
        <v>8</v>
      </c>
      <c r="F7145">
        <f t="shared" si="7445"/>
        <v>7228</v>
      </c>
      <c r="G7145">
        <v>3333</v>
      </c>
      <c r="H7145">
        <f t="shared" si="7446"/>
        <v>3895</v>
      </c>
    </row>
    <row r="7146" spans="2:8" hidden="1" x14ac:dyDescent="0.3">
      <c r="B7146">
        <f t="shared" si="7447"/>
        <v>8130</v>
      </c>
      <c r="C7146">
        <f t="shared" ref="C7146:E7146" si="7472">INT(B7146/10)</f>
        <v>813</v>
      </c>
      <c r="D7146">
        <f t="shared" si="7472"/>
        <v>81</v>
      </c>
      <c r="E7146">
        <f t="shared" si="7472"/>
        <v>8</v>
      </c>
      <c r="F7146">
        <f t="shared" si="7445"/>
        <v>7228</v>
      </c>
      <c r="G7146">
        <v>3333</v>
      </c>
      <c r="H7146">
        <f t="shared" si="7446"/>
        <v>3895</v>
      </c>
    </row>
    <row r="7147" spans="2:8" hidden="1" x14ac:dyDescent="0.3">
      <c r="B7147">
        <f t="shared" si="7447"/>
        <v>8131</v>
      </c>
      <c r="C7147">
        <f t="shared" ref="C7147:E7147" si="7473">INT(B7147/10)</f>
        <v>813</v>
      </c>
      <c r="D7147">
        <f t="shared" si="7473"/>
        <v>81</v>
      </c>
      <c r="E7147">
        <f t="shared" si="7473"/>
        <v>8</v>
      </c>
      <c r="F7147">
        <f t="shared" si="7445"/>
        <v>7229</v>
      </c>
      <c r="G7147">
        <v>3333</v>
      </c>
      <c r="H7147">
        <f t="shared" si="7446"/>
        <v>3896</v>
      </c>
    </row>
    <row r="7148" spans="2:8" hidden="1" x14ac:dyDescent="0.3">
      <c r="B7148">
        <f t="shared" si="7447"/>
        <v>8132</v>
      </c>
      <c r="C7148">
        <f t="shared" ref="C7148:E7148" si="7474">INT(B7148/10)</f>
        <v>813</v>
      </c>
      <c r="D7148">
        <f t="shared" si="7474"/>
        <v>81</v>
      </c>
      <c r="E7148">
        <f t="shared" si="7474"/>
        <v>8</v>
      </c>
      <c r="F7148">
        <f t="shared" si="7445"/>
        <v>7230</v>
      </c>
      <c r="G7148">
        <v>3333</v>
      </c>
      <c r="H7148">
        <f t="shared" si="7446"/>
        <v>3897</v>
      </c>
    </row>
    <row r="7149" spans="2:8" hidden="1" x14ac:dyDescent="0.3">
      <c r="B7149">
        <f t="shared" si="7447"/>
        <v>8133</v>
      </c>
      <c r="C7149">
        <f t="shared" ref="C7149:E7149" si="7475">INT(B7149/10)</f>
        <v>813</v>
      </c>
      <c r="D7149">
        <f t="shared" si="7475"/>
        <v>81</v>
      </c>
      <c r="E7149">
        <f t="shared" si="7475"/>
        <v>8</v>
      </c>
      <c r="F7149">
        <f t="shared" si="7445"/>
        <v>7231</v>
      </c>
      <c r="G7149">
        <v>3333</v>
      </c>
      <c r="H7149">
        <f t="shared" si="7446"/>
        <v>3898</v>
      </c>
    </row>
    <row r="7150" spans="2:8" hidden="1" x14ac:dyDescent="0.3">
      <c r="B7150">
        <f t="shared" si="7447"/>
        <v>8134</v>
      </c>
      <c r="C7150">
        <f t="shared" ref="C7150:E7150" si="7476">INT(B7150/10)</f>
        <v>813</v>
      </c>
      <c r="D7150">
        <f t="shared" si="7476"/>
        <v>81</v>
      </c>
      <c r="E7150">
        <f t="shared" si="7476"/>
        <v>8</v>
      </c>
      <c r="F7150">
        <f t="shared" si="7445"/>
        <v>7232</v>
      </c>
      <c r="G7150">
        <v>3333</v>
      </c>
      <c r="H7150">
        <f t="shared" si="7446"/>
        <v>3899</v>
      </c>
    </row>
    <row r="7151" spans="2:8" hidden="1" x14ac:dyDescent="0.3">
      <c r="B7151">
        <f t="shared" si="7447"/>
        <v>8135</v>
      </c>
      <c r="C7151">
        <f t="shared" ref="C7151:E7151" si="7477">INT(B7151/10)</f>
        <v>813</v>
      </c>
      <c r="D7151">
        <f t="shared" si="7477"/>
        <v>81</v>
      </c>
      <c r="E7151">
        <f t="shared" si="7477"/>
        <v>8</v>
      </c>
      <c r="F7151">
        <f t="shared" si="7445"/>
        <v>7233</v>
      </c>
      <c r="G7151">
        <v>3333</v>
      </c>
      <c r="H7151">
        <f t="shared" si="7446"/>
        <v>3900</v>
      </c>
    </row>
    <row r="7152" spans="2:8" hidden="1" x14ac:dyDescent="0.3">
      <c r="B7152">
        <f t="shared" si="7447"/>
        <v>8136</v>
      </c>
      <c r="C7152">
        <f t="shared" ref="C7152:E7152" si="7478">INT(B7152/10)</f>
        <v>813</v>
      </c>
      <c r="D7152">
        <f t="shared" si="7478"/>
        <v>81</v>
      </c>
      <c r="E7152">
        <f t="shared" si="7478"/>
        <v>8</v>
      </c>
      <c r="F7152">
        <f t="shared" si="7445"/>
        <v>7234</v>
      </c>
      <c r="G7152">
        <v>3333</v>
      </c>
      <c r="H7152">
        <f t="shared" si="7446"/>
        <v>3901</v>
      </c>
    </row>
    <row r="7153" spans="2:8" hidden="1" x14ac:dyDescent="0.3">
      <c r="B7153">
        <f t="shared" si="7447"/>
        <v>8137</v>
      </c>
      <c r="C7153">
        <f t="shared" ref="C7153:E7153" si="7479">INT(B7153/10)</f>
        <v>813</v>
      </c>
      <c r="D7153">
        <f t="shared" si="7479"/>
        <v>81</v>
      </c>
      <c r="E7153">
        <f t="shared" si="7479"/>
        <v>8</v>
      </c>
      <c r="F7153">
        <f t="shared" si="7445"/>
        <v>7235</v>
      </c>
      <c r="G7153">
        <v>3333</v>
      </c>
      <c r="H7153">
        <f t="shared" si="7446"/>
        <v>3902</v>
      </c>
    </row>
    <row r="7154" spans="2:8" hidden="1" x14ac:dyDescent="0.3">
      <c r="B7154">
        <f t="shared" si="7447"/>
        <v>8138</v>
      </c>
      <c r="C7154">
        <f t="shared" ref="C7154:E7154" si="7480">INT(B7154/10)</f>
        <v>813</v>
      </c>
      <c r="D7154">
        <f t="shared" si="7480"/>
        <v>81</v>
      </c>
      <c r="E7154">
        <f t="shared" si="7480"/>
        <v>8</v>
      </c>
      <c r="F7154">
        <f t="shared" si="7445"/>
        <v>7236</v>
      </c>
      <c r="G7154">
        <v>3333</v>
      </c>
      <c r="H7154">
        <f t="shared" si="7446"/>
        <v>3903</v>
      </c>
    </row>
    <row r="7155" spans="2:8" hidden="1" x14ac:dyDescent="0.3">
      <c r="B7155">
        <f t="shared" si="7447"/>
        <v>8139</v>
      </c>
      <c r="C7155">
        <f t="shared" ref="C7155:E7155" si="7481">INT(B7155/10)</f>
        <v>813</v>
      </c>
      <c r="D7155">
        <f t="shared" si="7481"/>
        <v>81</v>
      </c>
      <c r="E7155">
        <f t="shared" si="7481"/>
        <v>8</v>
      </c>
      <c r="F7155">
        <f t="shared" si="7445"/>
        <v>7237</v>
      </c>
      <c r="G7155">
        <v>3333</v>
      </c>
      <c r="H7155">
        <f t="shared" si="7446"/>
        <v>3904</v>
      </c>
    </row>
    <row r="7156" spans="2:8" hidden="1" x14ac:dyDescent="0.3">
      <c r="B7156">
        <f t="shared" si="7447"/>
        <v>8140</v>
      </c>
      <c r="C7156">
        <f t="shared" ref="C7156:E7156" si="7482">INT(B7156/10)</f>
        <v>814</v>
      </c>
      <c r="D7156">
        <f t="shared" si="7482"/>
        <v>81</v>
      </c>
      <c r="E7156">
        <f t="shared" si="7482"/>
        <v>8</v>
      </c>
      <c r="F7156">
        <f t="shared" si="7445"/>
        <v>7237</v>
      </c>
      <c r="G7156">
        <v>3333</v>
      </c>
      <c r="H7156">
        <f t="shared" si="7446"/>
        <v>3904</v>
      </c>
    </row>
    <row r="7157" spans="2:8" hidden="1" x14ac:dyDescent="0.3">
      <c r="B7157">
        <f t="shared" si="7447"/>
        <v>8141</v>
      </c>
      <c r="C7157">
        <f t="shared" ref="C7157:E7157" si="7483">INT(B7157/10)</f>
        <v>814</v>
      </c>
      <c r="D7157">
        <f t="shared" si="7483"/>
        <v>81</v>
      </c>
      <c r="E7157">
        <f t="shared" si="7483"/>
        <v>8</v>
      </c>
      <c r="F7157">
        <f t="shared" si="7445"/>
        <v>7238</v>
      </c>
      <c r="G7157">
        <v>3333</v>
      </c>
      <c r="H7157">
        <f t="shared" si="7446"/>
        <v>3905</v>
      </c>
    </row>
    <row r="7158" spans="2:8" hidden="1" x14ac:dyDescent="0.3">
      <c r="B7158">
        <f t="shared" si="7447"/>
        <v>8142</v>
      </c>
      <c r="C7158">
        <f t="shared" ref="C7158:E7158" si="7484">INT(B7158/10)</f>
        <v>814</v>
      </c>
      <c r="D7158">
        <f t="shared" si="7484"/>
        <v>81</v>
      </c>
      <c r="E7158">
        <f t="shared" si="7484"/>
        <v>8</v>
      </c>
      <c r="F7158">
        <f t="shared" si="7445"/>
        <v>7239</v>
      </c>
      <c r="G7158">
        <v>3333</v>
      </c>
      <c r="H7158">
        <f t="shared" si="7446"/>
        <v>3906</v>
      </c>
    </row>
    <row r="7159" spans="2:8" hidden="1" x14ac:dyDescent="0.3">
      <c r="B7159">
        <f t="shared" si="7447"/>
        <v>8143</v>
      </c>
      <c r="C7159">
        <f t="shared" ref="C7159:E7159" si="7485">INT(B7159/10)</f>
        <v>814</v>
      </c>
      <c r="D7159">
        <f t="shared" si="7485"/>
        <v>81</v>
      </c>
      <c r="E7159">
        <f t="shared" si="7485"/>
        <v>8</v>
      </c>
      <c r="F7159">
        <f t="shared" si="7445"/>
        <v>7240</v>
      </c>
      <c r="G7159">
        <v>3333</v>
      </c>
      <c r="H7159">
        <f t="shared" si="7446"/>
        <v>3907</v>
      </c>
    </row>
    <row r="7160" spans="2:8" hidden="1" x14ac:dyDescent="0.3">
      <c r="B7160">
        <f t="shared" si="7447"/>
        <v>8144</v>
      </c>
      <c r="C7160">
        <f t="shared" ref="C7160:E7160" si="7486">INT(B7160/10)</f>
        <v>814</v>
      </c>
      <c r="D7160">
        <f t="shared" si="7486"/>
        <v>81</v>
      </c>
      <c r="E7160">
        <f t="shared" si="7486"/>
        <v>8</v>
      </c>
      <c r="F7160">
        <f t="shared" si="7445"/>
        <v>7241</v>
      </c>
      <c r="G7160">
        <v>3333</v>
      </c>
      <c r="H7160">
        <f t="shared" si="7446"/>
        <v>3908</v>
      </c>
    </row>
    <row r="7161" spans="2:8" hidden="1" x14ac:dyDescent="0.3">
      <c r="B7161">
        <f t="shared" si="7447"/>
        <v>8145</v>
      </c>
      <c r="C7161">
        <f t="shared" ref="C7161:E7161" si="7487">INT(B7161/10)</f>
        <v>814</v>
      </c>
      <c r="D7161">
        <f t="shared" si="7487"/>
        <v>81</v>
      </c>
      <c r="E7161">
        <f t="shared" si="7487"/>
        <v>8</v>
      </c>
      <c r="F7161">
        <f t="shared" si="7445"/>
        <v>7242</v>
      </c>
      <c r="G7161">
        <v>3333</v>
      </c>
      <c r="H7161">
        <f t="shared" si="7446"/>
        <v>3909</v>
      </c>
    </row>
    <row r="7162" spans="2:8" hidden="1" x14ac:dyDescent="0.3">
      <c r="B7162">
        <f t="shared" si="7447"/>
        <v>8146</v>
      </c>
      <c r="C7162">
        <f t="shared" ref="C7162:E7162" si="7488">INT(B7162/10)</f>
        <v>814</v>
      </c>
      <c r="D7162">
        <f t="shared" si="7488"/>
        <v>81</v>
      </c>
      <c r="E7162">
        <f t="shared" si="7488"/>
        <v>8</v>
      </c>
      <c r="F7162">
        <f t="shared" si="7445"/>
        <v>7243</v>
      </c>
      <c r="G7162">
        <v>3333</v>
      </c>
      <c r="H7162">
        <f t="shared" si="7446"/>
        <v>3910</v>
      </c>
    </row>
    <row r="7163" spans="2:8" hidden="1" x14ac:dyDescent="0.3">
      <c r="B7163">
        <f t="shared" si="7447"/>
        <v>8147</v>
      </c>
      <c r="C7163">
        <f t="shared" ref="C7163:E7163" si="7489">INT(B7163/10)</f>
        <v>814</v>
      </c>
      <c r="D7163">
        <f t="shared" si="7489"/>
        <v>81</v>
      </c>
      <c r="E7163">
        <f t="shared" si="7489"/>
        <v>8</v>
      </c>
      <c r="F7163">
        <f t="shared" si="7445"/>
        <v>7244</v>
      </c>
      <c r="G7163">
        <v>3333</v>
      </c>
      <c r="H7163">
        <f t="shared" si="7446"/>
        <v>3911</v>
      </c>
    </row>
    <row r="7164" spans="2:8" hidden="1" x14ac:dyDescent="0.3">
      <c r="B7164">
        <f t="shared" si="7447"/>
        <v>8148</v>
      </c>
      <c r="C7164">
        <f t="shared" ref="C7164:E7164" si="7490">INT(B7164/10)</f>
        <v>814</v>
      </c>
      <c r="D7164">
        <f t="shared" si="7490"/>
        <v>81</v>
      </c>
      <c r="E7164">
        <f t="shared" si="7490"/>
        <v>8</v>
      </c>
      <c r="F7164">
        <f t="shared" si="7445"/>
        <v>7245</v>
      </c>
      <c r="G7164">
        <v>3333</v>
      </c>
      <c r="H7164">
        <f t="shared" si="7446"/>
        <v>3912</v>
      </c>
    </row>
    <row r="7165" spans="2:8" hidden="1" x14ac:dyDescent="0.3">
      <c r="B7165">
        <f t="shared" si="7447"/>
        <v>8149</v>
      </c>
      <c r="C7165">
        <f t="shared" ref="C7165:E7165" si="7491">INT(B7165/10)</f>
        <v>814</v>
      </c>
      <c r="D7165">
        <f t="shared" si="7491"/>
        <v>81</v>
      </c>
      <c r="E7165">
        <f t="shared" si="7491"/>
        <v>8</v>
      </c>
      <c r="F7165">
        <f t="shared" si="7445"/>
        <v>7246</v>
      </c>
      <c r="G7165">
        <v>3333</v>
      </c>
      <c r="H7165">
        <f t="shared" si="7446"/>
        <v>3913</v>
      </c>
    </row>
    <row r="7166" spans="2:8" hidden="1" x14ac:dyDescent="0.3">
      <c r="B7166">
        <f t="shared" si="7447"/>
        <v>8150</v>
      </c>
      <c r="C7166">
        <f t="shared" ref="C7166:E7166" si="7492">INT(B7166/10)</f>
        <v>815</v>
      </c>
      <c r="D7166">
        <f t="shared" si="7492"/>
        <v>81</v>
      </c>
      <c r="E7166">
        <f t="shared" si="7492"/>
        <v>8</v>
      </c>
      <c r="F7166">
        <f t="shared" si="7445"/>
        <v>7246</v>
      </c>
      <c r="G7166">
        <v>3333</v>
      </c>
      <c r="H7166">
        <f t="shared" si="7446"/>
        <v>3913</v>
      </c>
    </row>
    <row r="7167" spans="2:8" hidden="1" x14ac:dyDescent="0.3">
      <c r="B7167">
        <f t="shared" si="7447"/>
        <v>8151</v>
      </c>
      <c r="C7167">
        <f t="shared" ref="C7167:E7167" si="7493">INT(B7167/10)</f>
        <v>815</v>
      </c>
      <c r="D7167">
        <f t="shared" si="7493"/>
        <v>81</v>
      </c>
      <c r="E7167">
        <f t="shared" si="7493"/>
        <v>8</v>
      </c>
      <c r="F7167">
        <f t="shared" si="7445"/>
        <v>7247</v>
      </c>
      <c r="G7167">
        <v>3333</v>
      </c>
      <c r="H7167">
        <f t="shared" si="7446"/>
        <v>3914</v>
      </c>
    </row>
    <row r="7168" spans="2:8" hidden="1" x14ac:dyDescent="0.3">
      <c r="B7168">
        <f t="shared" si="7447"/>
        <v>8152</v>
      </c>
      <c r="C7168">
        <f t="shared" ref="C7168:E7168" si="7494">INT(B7168/10)</f>
        <v>815</v>
      </c>
      <c r="D7168">
        <f t="shared" si="7494"/>
        <v>81</v>
      </c>
      <c r="E7168">
        <f t="shared" si="7494"/>
        <v>8</v>
      </c>
      <c r="F7168">
        <f t="shared" si="7445"/>
        <v>7248</v>
      </c>
      <c r="G7168">
        <v>3333</v>
      </c>
      <c r="H7168">
        <f t="shared" si="7446"/>
        <v>3915</v>
      </c>
    </row>
    <row r="7169" spans="2:8" hidden="1" x14ac:dyDescent="0.3">
      <c r="B7169">
        <f t="shared" si="7447"/>
        <v>8153</v>
      </c>
      <c r="C7169">
        <f t="shared" ref="C7169:E7169" si="7495">INT(B7169/10)</f>
        <v>815</v>
      </c>
      <c r="D7169">
        <f t="shared" si="7495"/>
        <v>81</v>
      </c>
      <c r="E7169">
        <f t="shared" si="7495"/>
        <v>8</v>
      </c>
      <c r="F7169">
        <f t="shared" si="7445"/>
        <v>7249</v>
      </c>
      <c r="G7169">
        <v>3333</v>
      </c>
      <c r="H7169">
        <f t="shared" si="7446"/>
        <v>3916</v>
      </c>
    </row>
    <row r="7170" spans="2:8" hidden="1" x14ac:dyDescent="0.3">
      <c r="B7170">
        <f t="shared" si="7447"/>
        <v>8154</v>
      </c>
      <c r="C7170">
        <f t="shared" ref="C7170:E7170" si="7496">INT(B7170/10)</f>
        <v>815</v>
      </c>
      <c r="D7170">
        <f t="shared" si="7496"/>
        <v>81</v>
      </c>
      <c r="E7170">
        <f t="shared" si="7496"/>
        <v>8</v>
      </c>
      <c r="F7170">
        <f t="shared" si="7445"/>
        <v>7250</v>
      </c>
      <c r="G7170">
        <v>3333</v>
      </c>
      <c r="H7170">
        <f t="shared" si="7446"/>
        <v>3917</v>
      </c>
    </row>
    <row r="7171" spans="2:8" hidden="1" x14ac:dyDescent="0.3">
      <c r="B7171">
        <f t="shared" si="7447"/>
        <v>8155</v>
      </c>
      <c r="C7171">
        <f t="shared" ref="C7171:E7171" si="7497">INT(B7171/10)</f>
        <v>815</v>
      </c>
      <c r="D7171">
        <f t="shared" si="7497"/>
        <v>81</v>
      </c>
      <c r="E7171">
        <f t="shared" si="7497"/>
        <v>8</v>
      </c>
      <c r="F7171">
        <f t="shared" si="7445"/>
        <v>7251</v>
      </c>
      <c r="G7171">
        <v>3333</v>
      </c>
      <c r="H7171">
        <f t="shared" si="7446"/>
        <v>3918</v>
      </c>
    </row>
    <row r="7172" spans="2:8" hidden="1" x14ac:dyDescent="0.3">
      <c r="B7172">
        <f t="shared" si="7447"/>
        <v>8156</v>
      </c>
      <c r="C7172">
        <f t="shared" ref="C7172:E7172" si="7498">INT(B7172/10)</f>
        <v>815</v>
      </c>
      <c r="D7172">
        <f t="shared" si="7498"/>
        <v>81</v>
      </c>
      <c r="E7172">
        <f t="shared" si="7498"/>
        <v>8</v>
      </c>
      <c r="F7172">
        <f t="shared" si="7445"/>
        <v>7252</v>
      </c>
      <c r="G7172">
        <v>3333</v>
      </c>
      <c r="H7172">
        <f t="shared" si="7446"/>
        <v>3919</v>
      </c>
    </row>
    <row r="7173" spans="2:8" hidden="1" x14ac:dyDescent="0.3">
      <c r="B7173">
        <f t="shared" si="7447"/>
        <v>8157</v>
      </c>
      <c r="C7173">
        <f t="shared" ref="C7173:E7173" si="7499">INT(B7173/10)</f>
        <v>815</v>
      </c>
      <c r="D7173">
        <f t="shared" si="7499"/>
        <v>81</v>
      </c>
      <c r="E7173">
        <f t="shared" si="7499"/>
        <v>8</v>
      </c>
      <c r="F7173">
        <f t="shared" si="7445"/>
        <v>7253</v>
      </c>
      <c r="G7173">
        <v>3333</v>
      </c>
      <c r="H7173">
        <f t="shared" si="7446"/>
        <v>3920</v>
      </c>
    </row>
    <row r="7174" spans="2:8" hidden="1" x14ac:dyDescent="0.3">
      <c r="B7174">
        <f t="shared" si="7447"/>
        <v>8158</v>
      </c>
      <c r="C7174">
        <f t="shared" ref="C7174:E7174" si="7500">INT(B7174/10)</f>
        <v>815</v>
      </c>
      <c r="D7174">
        <f t="shared" si="7500"/>
        <v>81</v>
      </c>
      <c r="E7174">
        <f t="shared" si="7500"/>
        <v>8</v>
      </c>
      <c r="F7174">
        <f t="shared" si="7445"/>
        <v>7254</v>
      </c>
      <c r="G7174">
        <v>3333</v>
      </c>
      <c r="H7174">
        <f t="shared" si="7446"/>
        <v>3921</v>
      </c>
    </row>
    <row r="7175" spans="2:8" hidden="1" x14ac:dyDescent="0.3">
      <c r="B7175">
        <f t="shared" si="7447"/>
        <v>8159</v>
      </c>
      <c r="C7175">
        <f t="shared" ref="C7175:E7175" si="7501">INT(B7175/10)</f>
        <v>815</v>
      </c>
      <c r="D7175">
        <f t="shared" si="7501"/>
        <v>81</v>
      </c>
      <c r="E7175">
        <f t="shared" si="7501"/>
        <v>8</v>
      </c>
      <c r="F7175">
        <f t="shared" si="7445"/>
        <v>7255</v>
      </c>
      <c r="G7175">
        <v>3333</v>
      </c>
      <c r="H7175">
        <f t="shared" si="7446"/>
        <v>3922</v>
      </c>
    </row>
    <row r="7176" spans="2:8" hidden="1" x14ac:dyDescent="0.3">
      <c r="B7176">
        <f t="shared" si="7447"/>
        <v>8160</v>
      </c>
      <c r="C7176">
        <f t="shared" ref="C7176:E7176" si="7502">INT(B7176/10)</f>
        <v>816</v>
      </c>
      <c r="D7176">
        <f t="shared" si="7502"/>
        <v>81</v>
      </c>
      <c r="E7176">
        <f t="shared" si="7502"/>
        <v>8</v>
      </c>
      <c r="F7176">
        <f t="shared" si="7445"/>
        <v>7255</v>
      </c>
      <c r="G7176">
        <v>3333</v>
      </c>
      <c r="H7176">
        <f t="shared" si="7446"/>
        <v>3922</v>
      </c>
    </row>
    <row r="7177" spans="2:8" hidden="1" x14ac:dyDescent="0.3">
      <c r="B7177">
        <f t="shared" si="7447"/>
        <v>8161</v>
      </c>
      <c r="C7177">
        <f t="shared" ref="C7177:E7177" si="7503">INT(B7177/10)</f>
        <v>816</v>
      </c>
      <c r="D7177">
        <f t="shared" si="7503"/>
        <v>81</v>
      </c>
      <c r="E7177">
        <f t="shared" si="7503"/>
        <v>8</v>
      </c>
      <c r="F7177">
        <f t="shared" si="7445"/>
        <v>7256</v>
      </c>
      <c r="G7177">
        <v>3333</v>
      </c>
      <c r="H7177">
        <f t="shared" si="7446"/>
        <v>3923</v>
      </c>
    </row>
    <row r="7178" spans="2:8" hidden="1" x14ac:dyDescent="0.3">
      <c r="B7178">
        <f t="shared" si="7447"/>
        <v>8162</v>
      </c>
      <c r="C7178">
        <f t="shared" ref="C7178:E7178" si="7504">INT(B7178/10)</f>
        <v>816</v>
      </c>
      <c r="D7178">
        <f t="shared" si="7504"/>
        <v>81</v>
      </c>
      <c r="E7178">
        <f t="shared" si="7504"/>
        <v>8</v>
      </c>
      <c r="F7178">
        <f t="shared" si="7445"/>
        <v>7257</v>
      </c>
      <c r="G7178">
        <v>3333</v>
      </c>
      <c r="H7178">
        <f t="shared" si="7446"/>
        <v>3924</v>
      </c>
    </row>
    <row r="7179" spans="2:8" hidden="1" x14ac:dyDescent="0.3">
      <c r="B7179">
        <f t="shared" si="7447"/>
        <v>8163</v>
      </c>
      <c r="C7179">
        <f t="shared" ref="C7179:E7179" si="7505">INT(B7179/10)</f>
        <v>816</v>
      </c>
      <c r="D7179">
        <f t="shared" si="7505"/>
        <v>81</v>
      </c>
      <c r="E7179">
        <f t="shared" si="7505"/>
        <v>8</v>
      </c>
      <c r="F7179">
        <f t="shared" si="7445"/>
        <v>7258</v>
      </c>
      <c r="G7179">
        <v>3333</v>
      </c>
      <c r="H7179">
        <f t="shared" si="7446"/>
        <v>3925</v>
      </c>
    </row>
    <row r="7180" spans="2:8" hidden="1" x14ac:dyDescent="0.3">
      <c r="B7180">
        <f t="shared" si="7447"/>
        <v>8164</v>
      </c>
      <c r="C7180">
        <f t="shared" ref="C7180:E7180" si="7506">INT(B7180/10)</f>
        <v>816</v>
      </c>
      <c r="D7180">
        <f t="shared" si="7506"/>
        <v>81</v>
      </c>
      <c r="E7180">
        <f t="shared" si="7506"/>
        <v>8</v>
      </c>
      <c r="F7180">
        <f t="shared" si="7445"/>
        <v>7259</v>
      </c>
      <c r="G7180">
        <v>3333</v>
      </c>
      <c r="H7180">
        <f t="shared" si="7446"/>
        <v>3926</v>
      </c>
    </row>
    <row r="7181" spans="2:8" hidden="1" x14ac:dyDescent="0.3">
      <c r="B7181">
        <f t="shared" si="7447"/>
        <v>8165</v>
      </c>
      <c r="C7181">
        <f t="shared" ref="C7181:E7181" si="7507">INT(B7181/10)</f>
        <v>816</v>
      </c>
      <c r="D7181">
        <f t="shared" si="7507"/>
        <v>81</v>
      </c>
      <c r="E7181">
        <f t="shared" si="7507"/>
        <v>8</v>
      </c>
      <c r="F7181">
        <f t="shared" si="7445"/>
        <v>7260</v>
      </c>
      <c r="G7181">
        <v>3333</v>
      </c>
      <c r="H7181">
        <f t="shared" si="7446"/>
        <v>3927</v>
      </c>
    </row>
    <row r="7182" spans="2:8" hidden="1" x14ac:dyDescent="0.3">
      <c r="B7182">
        <f t="shared" si="7447"/>
        <v>8166</v>
      </c>
      <c r="C7182">
        <f t="shared" ref="C7182:E7182" si="7508">INT(B7182/10)</f>
        <v>816</v>
      </c>
      <c r="D7182">
        <f t="shared" si="7508"/>
        <v>81</v>
      </c>
      <c r="E7182">
        <f t="shared" si="7508"/>
        <v>8</v>
      </c>
      <c r="F7182">
        <f t="shared" si="7445"/>
        <v>7261</v>
      </c>
      <c r="G7182">
        <v>3333</v>
      </c>
      <c r="H7182">
        <f t="shared" si="7446"/>
        <v>3928</v>
      </c>
    </row>
    <row r="7183" spans="2:8" hidden="1" x14ac:dyDescent="0.3">
      <c r="B7183">
        <f t="shared" si="7447"/>
        <v>8167</v>
      </c>
      <c r="C7183">
        <f t="shared" ref="C7183:E7183" si="7509">INT(B7183/10)</f>
        <v>816</v>
      </c>
      <c r="D7183">
        <f t="shared" si="7509"/>
        <v>81</v>
      </c>
      <c r="E7183">
        <f t="shared" si="7509"/>
        <v>8</v>
      </c>
      <c r="F7183">
        <f t="shared" si="7445"/>
        <v>7262</v>
      </c>
      <c r="G7183">
        <v>3333</v>
      </c>
      <c r="H7183">
        <f t="shared" si="7446"/>
        <v>3929</v>
      </c>
    </row>
    <row r="7184" spans="2:8" hidden="1" x14ac:dyDescent="0.3">
      <c r="B7184">
        <f t="shared" si="7447"/>
        <v>8168</v>
      </c>
      <c r="C7184">
        <f t="shared" ref="C7184:E7184" si="7510">INT(B7184/10)</f>
        <v>816</v>
      </c>
      <c r="D7184">
        <f t="shared" si="7510"/>
        <v>81</v>
      </c>
      <c r="E7184">
        <f t="shared" si="7510"/>
        <v>8</v>
      </c>
      <c r="F7184">
        <f t="shared" si="7445"/>
        <v>7263</v>
      </c>
      <c r="G7184">
        <v>3333</v>
      </c>
      <c r="H7184">
        <f t="shared" si="7446"/>
        <v>3930</v>
      </c>
    </row>
    <row r="7185" spans="2:8" hidden="1" x14ac:dyDescent="0.3">
      <c r="B7185">
        <f t="shared" si="7447"/>
        <v>8169</v>
      </c>
      <c r="C7185">
        <f t="shared" ref="C7185:E7185" si="7511">INT(B7185/10)</f>
        <v>816</v>
      </c>
      <c r="D7185">
        <f t="shared" si="7511"/>
        <v>81</v>
      </c>
      <c r="E7185">
        <f t="shared" si="7511"/>
        <v>8</v>
      </c>
      <c r="F7185">
        <f t="shared" ref="F7185:F7248" si="7512">B7185-C7185-D7185-E7185</f>
        <v>7264</v>
      </c>
      <c r="G7185">
        <v>3333</v>
      </c>
      <c r="H7185">
        <f t="shared" ref="H7185:H7248" si="7513">F7185-G7185</f>
        <v>3931</v>
      </c>
    </row>
    <row r="7186" spans="2:8" hidden="1" x14ac:dyDescent="0.3">
      <c r="B7186">
        <f t="shared" ref="B7186:B7249" si="7514">B7185+1</f>
        <v>8170</v>
      </c>
      <c r="C7186">
        <f t="shared" ref="C7186:E7186" si="7515">INT(B7186/10)</f>
        <v>817</v>
      </c>
      <c r="D7186">
        <f t="shared" si="7515"/>
        <v>81</v>
      </c>
      <c r="E7186">
        <f t="shared" si="7515"/>
        <v>8</v>
      </c>
      <c r="F7186">
        <f t="shared" si="7512"/>
        <v>7264</v>
      </c>
      <c r="G7186">
        <v>3333</v>
      </c>
      <c r="H7186">
        <f t="shared" si="7513"/>
        <v>3931</v>
      </c>
    </row>
    <row r="7187" spans="2:8" hidden="1" x14ac:dyDescent="0.3">
      <c r="B7187">
        <f t="shared" si="7514"/>
        <v>8171</v>
      </c>
      <c r="C7187">
        <f t="shared" ref="C7187:E7187" si="7516">INT(B7187/10)</f>
        <v>817</v>
      </c>
      <c r="D7187">
        <f t="shared" si="7516"/>
        <v>81</v>
      </c>
      <c r="E7187">
        <f t="shared" si="7516"/>
        <v>8</v>
      </c>
      <c r="F7187">
        <f t="shared" si="7512"/>
        <v>7265</v>
      </c>
      <c r="G7187">
        <v>3333</v>
      </c>
      <c r="H7187">
        <f t="shared" si="7513"/>
        <v>3932</v>
      </c>
    </row>
    <row r="7188" spans="2:8" hidden="1" x14ac:dyDescent="0.3">
      <c r="B7188">
        <f t="shared" si="7514"/>
        <v>8172</v>
      </c>
      <c r="C7188">
        <f t="shared" ref="C7188:E7188" si="7517">INT(B7188/10)</f>
        <v>817</v>
      </c>
      <c r="D7188">
        <f t="shared" si="7517"/>
        <v>81</v>
      </c>
      <c r="E7188">
        <f t="shared" si="7517"/>
        <v>8</v>
      </c>
      <c r="F7188">
        <f t="shared" si="7512"/>
        <v>7266</v>
      </c>
      <c r="G7188">
        <v>3333</v>
      </c>
      <c r="H7188">
        <f t="shared" si="7513"/>
        <v>3933</v>
      </c>
    </row>
    <row r="7189" spans="2:8" hidden="1" x14ac:dyDescent="0.3">
      <c r="B7189">
        <f t="shared" si="7514"/>
        <v>8173</v>
      </c>
      <c r="C7189">
        <f t="shared" ref="C7189:E7189" si="7518">INT(B7189/10)</f>
        <v>817</v>
      </c>
      <c r="D7189">
        <f t="shared" si="7518"/>
        <v>81</v>
      </c>
      <c r="E7189">
        <f t="shared" si="7518"/>
        <v>8</v>
      </c>
      <c r="F7189">
        <f t="shared" si="7512"/>
        <v>7267</v>
      </c>
      <c r="G7189">
        <v>3333</v>
      </c>
      <c r="H7189">
        <f t="shared" si="7513"/>
        <v>3934</v>
      </c>
    </row>
    <row r="7190" spans="2:8" hidden="1" x14ac:dyDescent="0.3">
      <c r="B7190">
        <f t="shared" si="7514"/>
        <v>8174</v>
      </c>
      <c r="C7190">
        <f t="shared" ref="C7190:E7190" si="7519">INT(B7190/10)</f>
        <v>817</v>
      </c>
      <c r="D7190">
        <f t="shared" si="7519"/>
        <v>81</v>
      </c>
      <c r="E7190">
        <f t="shared" si="7519"/>
        <v>8</v>
      </c>
      <c r="F7190">
        <f t="shared" si="7512"/>
        <v>7268</v>
      </c>
      <c r="G7190">
        <v>3333</v>
      </c>
      <c r="H7190">
        <f t="shared" si="7513"/>
        <v>3935</v>
      </c>
    </row>
    <row r="7191" spans="2:8" hidden="1" x14ac:dyDescent="0.3">
      <c r="B7191">
        <f t="shared" si="7514"/>
        <v>8175</v>
      </c>
      <c r="C7191">
        <f t="shared" ref="C7191:E7191" si="7520">INT(B7191/10)</f>
        <v>817</v>
      </c>
      <c r="D7191">
        <f t="shared" si="7520"/>
        <v>81</v>
      </c>
      <c r="E7191">
        <f t="shared" si="7520"/>
        <v>8</v>
      </c>
      <c r="F7191">
        <f t="shared" si="7512"/>
        <v>7269</v>
      </c>
      <c r="G7191">
        <v>3333</v>
      </c>
      <c r="H7191">
        <f t="shared" si="7513"/>
        <v>3936</v>
      </c>
    </row>
    <row r="7192" spans="2:8" hidden="1" x14ac:dyDescent="0.3">
      <c r="B7192">
        <f t="shared" si="7514"/>
        <v>8176</v>
      </c>
      <c r="C7192">
        <f t="shared" ref="C7192:E7192" si="7521">INT(B7192/10)</f>
        <v>817</v>
      </c>
      <c r="D7192">
        <f t="shared" si="7521"/>
        <v>81</v>
      </c>
      <c r="E7192">
        <f t="shared" si="7521"/>
        <v>8</v>
      </c>
      <c r="F7192">
        <f t="shared" si="7512"/>
        <v>7270</v>
      </c>
      <c r="G7192">
        <v>3333</v>
      </c>
      <c r="H7192">
        <f t="shared" si="7513"/>
        <v>3937</v>
      </c>
    </row>
    <row r="7193" spans="2:8" hidden="1" x14ac:dyDescent="0.3">
      <c r="B7193">
        <f t="shared" si="7514"/>
        <v>8177</v>
      </c>
      <c r="C7193">
        <f t="shared" ref="C7193:E7193" si="7522">INT(B7193/10)</f>
        <v>817</v>
      </c>
      <c r="D7193">
        <f t="shared" si="7522"/>
        <v>81</v>
      </c>
      <c r="E7193">
        <f t="shared" si="7522"/>
        <v>8</v>
      </c>
      <c r="F7193">
        <f t="shared" si="7512"/>
        <v>7271</v>
      </c>
      <c r="G7193">
        <v>3333</v>
      </c>
      <c r="H7193">
        <f t="shared" si="7513"/>
        <v>3938</v>
      </c>
    </row>
    <row r="7194" spans="2:8" hidden="1" x14ac:dyDescent="0.3">
      <c r="B7194">
        <f t="shared" si="7514"/>
        <v>8178</v>
      </c>
      <c r="C7194">
        <f t="shared" ref="C7194:E7194" si="7523">INT(B7194/10)</f>
        <v>817</v>
      </c>
      <c r="D7194">
        <f t="shared" si="7523"/>
        <v>81</v>
      </c>
      <c r="E7194">
        <f t="shared" si="7523"/>
        <v>8</v>
      </c>
      <c r="F7194">
        <f t="shared" si="7512"/>
        <v>7272</v>
      </c>
      <c r="G7194">
        <v>3333</v>
      </c>
      <c r="H7194">
        <f t="shared" si="7513"/>
        <v>3939</v>
      </c>
    </row>
    <row r="7195" spans="2:8" hidden="1" x14ac:dyDescent="0.3">
      <c r="B7195">
        <f t="shared" si="7514"/>
        <v>8179</v>
      </c>
      <c r="C7195">
        <f t="shared" ref="C7195:E7195" si="7524">INT(B7195/10)</f>
        <v>817</v>
      </c>
      <c r="D7195">
        <f t="shared" si="7524"/>
        <v>81</v>
      </c>
      <c r="E7195">
        <f t="shared" si="7524"/>
        <v>8</v>
      </c>
      <c r="F7195">
        <f t="shared" si="7512"/>
        <v>7273</v>
      </c>
      <c r="G7195">
        <v>3333</v>
      </c>
      <c r="H7195">
        <f t="shared" si="7513"/>
        <v>3940</v>
      </c>
    </row>
    <row r="7196" spans="2:8" hidden="1" x14ac:dyDescent="0.3">
      <c r="B7196">
        <f t="shared" si="7514"/>
        <v>8180</v>
      </c>
      <c r="C7196">
        <f t="shared" ref="C7196:E7196" si="7525">INT(B7196/10)</f>
        <v>818</v>
      </c>
      <c r="D7196">
        <f t="shared" si="7525"/>
        <v>81</v>
      </c>
      <c r="E7196">
        <f t="shared" si="7525"/>
        <v>8</v>
      </c>
      <c r="F7196">
        <f t="shared" si="7512"/>
        <v>7273</v>
      </c>
      <c r="G7196">
        <v>3333</v>
      </c>
      <c r="H7196">
        <f t="shared" si="7513"/>
        <v>3940</v>
      </c>
    </row>
    <row r="7197" spans="2:8" hidden="1" x14ac:dyDescent="0.3">
      <c r="B7197">
        <f t="shared" si="7514"/>
        <v>8181</v>
      </c>
      <c r="C7197">
        <f t="shared" ref="C7197:E7197" si="7526">INT(B7197/10)</f>
        <v>818</v>
      </c>
      <c r="D7197">
        <f t="shared" si="7526"/>
        <v>81</v>
      </c>
      <c r="E7197">
        <f t="shared" si="7526"/>
        <v>8</v>
      </c>
      <c r="F7197">
        <f t="shared" si="7512"/>
        <v>7274</v>
      </c>
      <c r="G7197">
        <v>3333</v>
      </c>
      <c r="H7197">
        <f t="shared" si="7513"/>
        <v>3941</v>
      </c>
    </row>
    <row r="7198" spans="2:8" hidden="1" x14ac:dyDescent="0.3">
      <c r="B7198">
        <f t="shared" si="7514"/>
        <v>8182</v>
      </c>
      <c r="C7198">
        <f t="shared" ref="C7198:E7198" si="7527">INT(B7198/10)</f>
        <v>818</v>
      </c>
      <c r="D7198">
        <f t="shared" si="7527"/>
        <v>81</v>
      </c>
      <c r="E7198">
        <f t="shared" si="7527"/>
        <v>8</v>
      </c>
      <c r="F7198">
        <f t="shared" si="7512"/>
        <v>7275</v>
      </c>
      <c r="G7198">
        <v>3333</v>
      </c>
      <c r="H7198">
        <f t="shared" si="7513"/>
        <v>3942</v>
      </c>
    </row>
    <row r="7199" spans="2:8" hidden="1" x14ac:dyDescent="0.3">
      <c r="B7199">
        <f t="shared" si="7514"/>
        <v>8183</v>
      </c>
      <c r="C7199">
        <f t="shared" ref="C7199:E7199" si="7528">INT(B7199/10)</f>
        <v>818</v>
      </c>
      <c r="D7199">
        <f t="shared" si="7528"/>
        <v>81</v>
      </c>
      <c r="E7199">
        <f t="shared" si="7528"/>
        <v>8</v>
      </c>
      <c r="F7199">
        <f t="shared" si="7512"/>
        <v>7276</v>
      </c>
      <c r="G7199">
        <v>3333</v>
      </c>
      <c r="H7199">
        <f t="shared" si="7513"/>
        <v>3943</v>
      </c>
    </row>
    <row r="7200" spans="2:8" hidden="1" x14ac:dyDescent="0.3">
      <c r="B7200">
        <f t="shared" si="7514"/>
        <v>8184</v>
      </c>
      <c r="C7200">
        <f t="shared" ref="C7200:E7200" si="7529">INT(B7200/10)</f>
        <v>818</v>
      </c>
      <c r="D7200">
        <f t="shared" si="7529"/>
        <v>81</v>
      </c>
      <c r="E7200">
        <f t="shared" si="7529"/>
        <v>8</v>
      </c>
      <c r="F7200">
        <f t="shared" si="7512"/>
        <v>7277</v>
      </c>
      <c r="G7200">
        <v>3333</v>
      </c>
      <c r="H7200">
        <f t="shared" si="7513"/>
        <v>3944</v>
      </c>
    </row>
    <row r="7201" spans="2:8" hidden="1" x14ac:dyDescent="0.3">
      <c r="B7201">
        <f t="shared" si="7514"/>
        <v>8185</v>
      </c>
      <c r="C7201">
        <f t="shared" ref="C7201:E7201" si="7530">INT(B7201/10)</f>
        <v>818</v>
      </c>
      <c r="D7201">
        <f t="shared" si="7530"/>
        <v>81</v>
      </c>
      <c r="E7201">
        <f t="shared" si="7530"/>
        <v>8</v>
      </c>
      <c r="F7201">
        <f t="shared" si="7512"/>
        <v>7278</v>
      </c>
      <c r="G7201">
        <v>3333</v>
      </c>
      <c r="H7201">
        <f t="shared" si="7513"/>
        <v>3945</v>
      </c>
    </row>
    <row r="7202" spans="2:8" hidden="1" x14ac:dyDescent="0.3">
      <c r="B7202">
        <f t="shared" si="7514"/>
        <v>8186</v>
      </c>
      <c r="C7202">
        <f t="shared" ref="C7202:E7202" si="7531">INT(B7202/10)</f>
        <v>818</v>
      </c>
      <c r="D7202">
        <f t="shared" si="7531"/>
        <v>81</v>
      </c>
      <c r="E7202">
        <f t="shared" si="7531"/>
        <v>8</v>
      </c>
      <c r="F7202">
        <f t="shared" si="7512"/>
        <v>7279</v>
      </c>
      <c r="G7202">
        <v>3333</v>
      </c>
      <c r="H7202">
        <f t="shared" si="7513"/>
        <v>3946</v>
      </c>
    </row>
    <row r="7203" spans="2:8" hidden="1" x14ac:dyDescent="0.3">
      <c r="B7203">
        <f t="shared" si="7514"/>
        <v>8187</v>
      </c>
      <c r="C7203">
        <f t="shared" ref="C7203:E7203" si="7532">INT(B7203/10)</f>
        <v>818</v>
      </c>
      <c r="D7203">
        <f t="shared" si="7532"/>
        <v>81</v>
      </c>
      <c r="E7203">
        <f t="shared" si="7532"/>
        <v>8</v>
      </c>
      <c r="F7203">
        <f t="shared" si="7512"/>
        <v>7280</v>
      </c>
      <c r="G7203">
        <v>3333</v>
      </c>
      <c r="H7203">
        <f t="shared" si="7513"/>
        <v>3947</v>
      </c>
    </row>
    <row r="7204" spans="2:8" hidden="1" x14ac:dyDescent="0.3">
      <c r="B7204">
        <f t="shared" si="7514"/>
        <v>8188</v>
      </c>
      <c r="C7204">
        <f t="shared" ref="C7204:E7204" si="7533">INT(B7204/10)</f>
        <v>818</v>
      </c>
      <c r="D7204">
        <f t="shared" si="7533"/>
        <v>81</v>
      </c>
      <c r="E7204">
        <f t="shared" si="7533"/>
        <v>8</v>
      </c>
      <c r="F7204">
        <f t="shared" si="7512"/>
        <v>7281</v>
      </c>
      <c r="G7204">
        <v>3333</v>
      </c>
      <c r="H7204">
        <f t="shared" si="7513"/>
        <v>3948</v>
      </c>
    </row>
    <row r="7205" spans="2:8" hidden="1" x14ac:dyDescent="0.3">
      <c r="B7205">
        <f t="shared" si="7514"/>
        <v>8189</v>
      </c>
      <c r="C7205">
        <f t="shared" ref="C7205:E7205" si="7534">INT(B7205/10)</f>
        <v>818</v>
      </c>
      <c r="D7205">
        <f t="shared" si="7534"/>
        <v>81</v>
      </c>
      <c r="E7205">
        <f t="shared" si="7534"/>
        <v>8</v>
      </c>
      <c r="F7205">
        <f t="shared" si="7512"/>
        <v>7282</v>
      </c>
      <c r="G7205">
        <v>3333</v>
      </c>
      <c r="H7205">
        <f t="shared" si="7513"/>
        <v>3949</v>
      </c>
    </row>
    <row r="7206" spans="2:8" hidden="1" x14ac:dyDescent="0.3">
      <c r="B7206">
        <f t="shared" si="7514"/>
        <v>8190</v>
      </c>
      <c r="C7206">
        <f t="shared" ref="C7206:E7206" si="7535">INT(B7206/10)</f>
        <v>819</v>
      </c>
      <c r="D7206">
        <f t="shared" si="7535"/>
        <v>81</v>
      </c>
      <c r="E7206">
        <f t="shared" si="7535"/>
        <v>8</v>
      </c>
      <c r="F7206">
        <f t="shared" si="7512"/>
        <v>7282</v>
      </c>
      <c r="G7206">
        <v>3333</v>
      </c>
      <c r="H7206">
        <f t="shared" si="7513"/>
        <v>3949</v>
      </c>
    </row>
    <row r="7207" spans="2:8" hidden="1" x14ac:dyDescent="0.3">
      <c r="B7207">
        <f t="shared" si="7514"/>
        <v>8191</v>
      </c>
      <c r="C7207">
        <f t="shared" ref="C7207:E7207" si="7536">INT(B7207/10)</f>
        <v>819</v>
      </c>
      <c r="D7207">
        <f t="shared" si="7536"/>
        <v>81</v>
      </c>
      <c r="E7207">
        <f t="shared" si="7536"/>
        <v>8</v>
      </c>
      <c r="F7207">
        <f t="shared" si="7512"/>
        <v>7283</v>
      </c>
      <c r="G7207">
        <v>3333</v>
      </c>
      <c r="H7207">
        <f t="shared" si="7513"/>
        <v>3950</v>
      </c>
    </row>
    <row r="7208" spans="2:8" hidden="1" x14ac:dyDescent="0.3">
      <c r="B7208">
        <f t="shared" si="7514"/>
        <v>8192</v>
      </c>
      <c r="C7208">
        <f t="shared" ref="C7208:E7208" si="7537">INT(B7208/10)</f>
        <v>819</v>
      </c>
      <c r="D7208">
        <f t="shared" si="7537"/>
        <v>81</v>
      </c>
      <c r="E7208">
        <f t="shared" si="7537"/>
        <v>8</v>
      </c>
      <c r="F7208">
        <f t="shared" si="7512"/>
        <v>7284</v>
      </c>
      <c r="G7208">
        <v>3333</v>
      </c>
      <c r="H7208">
        <f t="shared" si="7513"/>
        <v>3951</v>
      </c>
    </row>
    <row r="7209" spans="2:8" hidden="1" x14ac:dyDescent="0.3">
      <c r="B7209">
        <f t="shared" si="7514"/>
        <v>8193</v>
      </c>
      <c r="C7209">
        <f t="shared" ref="C7209:E7209" si="7538">INT(B7209/10)</f>
        <v>819</v>
      </c>
      <c r="D7209">
        <f t="shared" si="7538"/>
        <v>81</v>
      </c>
      <c r="E7209">
        <f t="shared" si="7538"/>
        <v>8</v>
      </c>
      <c r="F7209">
        <f t="shared" si="7512"/>
        <v>7285</v>
      </c>
      <c r="G7209">
        <v>3333</v>
      </c>
      <c r="H7209">
        <f t="shared" si="7513"/>
        <v>3952</v>
      </c>
    </row>
    <row r="7210" spans="2:8" hidden="1" x14ac:dyDescent="0.3">
      <c r="B7210">
        <f t="shared" si="7514"/>
        <v>8194</v>
      </c>
      <c r="C7210">
        <f t="shared" ref="C7210:E7210" si="7539">INT(B7210/10)</f>
        <v>819</v>
      </c>
      <c r="D7210">
        <f t="shared" si="7539"/>
        <v>81</v>
      </c>
      <c r="E7210">
        <f t="shared" si="7539"/>
        <v>8</v>
      </c>
      <c r="F7210">
        <f t="shared" si="7512"/>
        <v>7286</v>
      </c>
      <c r="G7210">
        <v>3333</v>
      </c>
      <c r="H7210">
        <f t="shared" si="7513"/>
        <v>3953</v>
      </c>
    </row>
    <row r="7211" spans="2:8" hidden="1" x14ac:dyDescent="0.3">
      <c r="B7211">
        <f t="shared" si="7514"/>
        <v>8195</v>
      </c>
      <c r="C7211">
        <f t="shared" ref="C7211:E7211" si="7540">INT(B7211/10)</f>
        <v>819</v>
      </c>
      <c r="D7211">
        <f t="shared" si="7540"/>
        <v>81</v>
      </c>
      <c r="E7211">
        <f t="shared" si="7540"/>
        <v>8</v>
      </c>
      <c r="F7211">
        <f t="shared" si="7512"/>
        <v>7287</v>
      </c>
      <c r="G7211">
        <v>3333</v>
      </c>
      <c r="H7211">
        <f t="shared" si="7513"/>
        <v>3954</v>
      </c>
    </row>
    <row r="7212" spans="2:8" hidden="1" x14ac:dyDescent="0.3">
      <c r="B7212">
        <f t="shared" si="7514"/>
        <v>8196</v>
      </c>
      <c r="C7212">
        <f t="shared" ref="C7212:E7212" si="7541">INT(B7212/10)</f>
        <v>819</v>
      </c>
      <c r="D7212">
        <f t="shared" si="7541"/>
        <v>81</v>
      </c>
      <c r="E7212">
        <f t="shared" si="7541"/>
        <v>8</v>
      </c>
      <c r="F7212">
        <f t="shared" si="7512"/>
        <v>7288</v>
      </c>
      <c r="G7212">
        <v>3333</v>
      </c>
      <c r="H7212">
        <f t="shared" si="7513"/>
        <v>3955</v>
      </c>
    </row>
    <row r="7213" spans="2:8" hidden="1" x14ac:dyDescent="0.3">
      <c r="B7213">
        <f t="shared" si="7514"/>
        <v>8197</v>
      </c>
      <c r="C7213">
        <f t="shared" ref="C7213:E7213" si="7542">INT(B7213/10)</f>
        <v>819</v>
      </c>
      <c r="D7213">
        <f t="shared" si="7542"/>
        <v>81</v>
      </c>
      <c r="E7213">
        <f t="shared" si="7542"/>
        <v>8</v>
      </c>
      <c r="F7213">
        <f t="shared" si="7512"/>
        <v>7289</v>
      </c>
      <c r="G7213">
        <v>3333</v>
      </c>
      <c r="H7213">
        <f t="shared" si="7513"/>
        <v>3956</v>
      </c>
    </row>
    <row r="7214" spans="2:8" hidden="1" x14ac:dyDescent="0.3">
      <c r="B7214">
        <f t="shared" si="7514"/>
        <v>8198</v>
      </c>
      <c r="C7214">
        <f t="shared" ref="C7214:E7214" si="7543">INT(B7214/10)</f>
        <v>819</v>
      </c>
      <c r="D7214">
        <f t="shared" si="7543"/>
        <v>81</v>
      </c>
      <c r="E7214">
        <f t="shared" si="7543"/>
        <v>8</v>
      </c>
      <c r="F7214">
        <f t="shared" si="7512"/>
        <v>7290</v>
      </c>
      <c r="G7214">
        <v>3333</v>
      </c>
      <c r="H7214">
        <f t="shared" si="7513"/>
        <v>3957</v>
      </c>
    </row>
    <row r="7215" spans="2:8" hidden="1" x14ac:dyDescent="0.3">
      <c r="B7215">
        <f t="shared" si="7514"/>
        <v>8199</v>
      </c>
      <c r="C7215">
        <f t="shared" ref="C7215:E7215" si="7544">INT(B7215/10)</f>
        <v>819</v>
      </c>
      <c r="D7215">
        <f t="shared" si="7544"/>
        <v>81</v>
      </c>
      <c r="E7215">
        <f t="shared" si="7544"/>
        <v>8</v>
      </c>
      <c r="F7215">
        <f t="shared" si="7512"/>
        <v>7291</v>
      </c>
      <c r="G7215">
        <v>3333</v>
      </c>
      <c r="H7215">
        <f t="shared" si="7513"/>
        <v>3958</v>
      </c>
    </row>
    <row r="7216" spans="2:8" hidden="1" x14ac:dyDescent="0.3">
      <c r="B7216">
        <f t="shared" si="7514"/>
        <v>8200</v>
      </c>
      <c r="C7216">
        <f t="shared" ref="C7216:E7216" si="7545">INT(B7216/10)</f>
        <v>820</v>
      </c>
      <c r="D7216">
        <f t="shared" si="7545"/>
        <v>82</v>
      </c>
      <c r="E7216">
        <f t="shared" si="7545"/>
        <v>8</v>
      </c>
      <c r="F7216">
        <f t="shared" si="7512"/>
        <v>7290</v>
      </c>
      <c r="G7216">
        <v>3333</v>
      </c>
      <c r="H7216">
        <f t="shared" si="7513"/>
        <v>3957</v>
      </c>
    </row>
    <row r="7217" spans="2:8" hidden="1" x14ac:dyDescent="0.3">
      <c r="B7217">
        <f t="shared" si="7514"/>
        <v>8201</v>
      </c>
      <c r="C7217">
        <f t="shared" ref="C7217:E7217" si="7546">INT(B7217/10)</f>
        <v>820</v>
      </c>
      <c r="D7217">
        <f t="shared" si="7546"/>
        <v>82</v>
      </c>
      <c r="E7217">
        <f t="shared" si="7546"/>
        <v>8</v>
      </c>
      <c r="F7217">
        <f t="shared" si="7512"/>
        <v>7291</v>
      </c>
      <c r="G7217">
        <v>3333</v>
      </c>
      <c r="H7217">
        <f t="shared" si="7513"/>
        <v>3958</v>
      </c>
    </row>
    <row r="7218" spans="2:8" hidden="1" x14ac:dyDescent="0.3">
      <c r="B7218">
        <f t="shared" si="7514"/>
        <v>8202</v>
      </c>
      <c r="C7218">
        <f t="shared" ref="C7218:E7218" si="7547">INT(B7218/10)</f>
        <v>820</v>
      </c>
      <c r="D7218">
        <f t="shared" si="7547"/>
        <v>82</v>
      </c>
      <c r="E7218">
        <f t="shared" si="7547"/>
        <v>8</v>
      </c>
      <c r="F7218">
        <f t="shared" si="7512"/>
        <v>7292</v>
      </c>
      <c r="G7218">
        <v>3333</v>
      </c>
      <c r="H7218">
        <f t="shared" si="7513"/>
        <v>3959</v>
      </c>
    </row>
    <row r="7219" spans="2:8" hidden="1" x14ac:dyDescent="0.3">
      <c r="B7219">
        <f t="shared" si="7514"/>
        <v>8203</v>
      </c>
      <c r="C7219">
        <f t="shared" ref="C7219:E7219" si="7548">INT(B7219/10)</f>
        <v>820</v>
      </c>
      <c r="D7219">
        <f t="shared" si="7548"/>
        <v>82</v>
      </c>
      <c r="E7219">
        <f t="shared" si="7548"/>
        <v>8</v>
      </c>
      <c r="F7219">
        <f t="shared" si="7512"/>
        <v>7293</v>
      </c>
      <c r="G7219">
        <v>3333</v>
      </c>
      <c r="H7219">
        <f t="shared" si="7513"/>
        <v>3960</v>
      </c>
    </row>
    <row r="7220" spans="2:8" hidden="1" x14ac:dyDescent="0.3">
      <c r="B7220">
        <f t="shared" si="7514"/>
        <v>8204</v>
      </c>
      <c r="C7220">
        <f t="shared" ref="C7220:E7220" si="7549">INT(B7220/10)</f>
        <v>820</v>
      </c>
      <c r="D7220">
        <f t="shared" si="7549"/>
        <v>82</v>
      </c>
      <c r="E7220">
        <f t="shared" si="7549"/>
        <v>8</v>
      </c>
      <c r="F7220">
        <f t="shared" si="7512"/>
        <v>7294</v>
      </c>
      <c r="G7220">
        <v>3333</v>
      </c>
      <c r="H7220">
        <f t="shared" si="7513"/>
        <v>3961</v>
      </c>
    </row>
    <row r="7221" spans="2:8" hidden="1" x14ac:dyDescent="0.3">
      <c r="B7221">
        <f t="shared" si="7514"/>
        <v>8205</v>
      </c>
      <c r="C7221">
        <f t="shared" ref="C7221:E7221" si="7550">INT(B7221/10)</f>
        <v>820</v>
      </c>
      <c r="D7221">
        <f t="shared" si="7550"/>
        <v>82</v>
      </c>
      <c r="E7221">
        <f t="shared" si="7550"/>
        <v>8</v>
      </c>
      <c r="F7221">
        <f t="shared" si="7512"/>
        <v>7295</v>
      </c>
      <c r="G7221">
        <v>3333</v>
      </c>
      <c r="H7221">
        <f t="shared" si="7513"/>
        <v>3962</v>
      </c>
    </row>
    <row r="7222" spans="2:8" hidden="1" x14ac:dyDescent="0.3">
      <c r="B7222">
        <f t="shared" si="7514"/>
        <v>8206</v>
      </c>
      <c r="C7222">
        <f t="shared" ref="C7222:E7222" si="7551">INT(B7222/10)</f>
        <v>820</v>
      </c>
      <c r="D7222">
        <f t="shared" si="7551"/>
        <v>82</v>
      </c>
      <c r="E7222">
        <f t="shared" si="7551"/>
        <v>8</v>
      </c>
      <c r="F7222">
        <f t="shared" si="7512"/>
        <v>7296</v>
      </c>
      <c r="G7222">
        <v>3333</v>
      </c>
      <c r="H7222">
        <f t="shared" si="7513"/>
        <v>3963</v>
      </c>
    </row>
    <row r="7223" spans="2:8" hidden="1" x14ac:dyDescent="0.3">
      <c r="B7223">
        <f t="shared" si="7514"/>
        <v>8207</v>
      </c>
      <c r="C7223">
        <f t="shared" ref="C7223:E7223" si="7552">INT(B7223/10)</f>
        <v>820</v>
      </c>
      <c r="D7223">
        <f t="shared" si="7552"/>
        <v>82</v>
      </c>
      <c r="E7223">
        <f t="shared" si="7552"/>
        <v>8</v>
      </c>
      <c r="F7223">
        <f t="shared" si="7512"/>
        <v>7297</v>
      </c>
      <c r="G7223">
        <v>3333</v>
      </c>
      <c r="H7223">
        <f t="shared" si="7513"/>
        <v>3964</v>
      </c>
    </row>
    <row r="7224" spans="2:8" hidden="1" x14ac:dyDescent="0.3">
      <c r="B7224">
        <f t="shared" si="7514"/>
        <v>8208</v>
      </c>
      <c r="C7224">
        <f t="shared" ref="C7224:E7224" si="7553">INT(B7224/10)</f>
        <v>820</v>
      </c>
      <c r="D7224">
        <f t="shared" si="7553"/>
        <v>82</v>
      </c>
      <c r="E7224">
        <f t="shared" si="7553"/>
        <v>8</v>
      </c>
      <c r="F7224">
        <f t="shared" si="7512"/>
        <v>7298</v>
      </c>
      <c r="G7224">
        <v>3333</v>
      </c>
      <c r="H7224">
        <f t="shared" si="7513"/>
        <v>3965</v>
      </c>
    </row>
    <row r="7225" spans="2:8" hidden="1" x14ac:dyDescent="0.3">
      <c r="B7225">
        <f t="shared" si="7514"/>
        <v>8209</v>
      </c>
      <c r="C7225">
        <f t="shared" ref="C7225:E7225" si="7554">INT(B7225/10)</f>
        <v>820</v>
      </c>
      <c r="D7225">
        <f t="shared" si="7554"/>
        <v>82</v>
      </c>
      <c r="E7225">
        <f t="shared" si="7554"/>
        <v>8</v>
      </c>
      <c r="F7225">
        <f t="shared" si="7512"/>
        <v>7299</v>
      </c>
      <c r="G7225">
        <v>3333</v>
      </c>
      <c r="H7225">
        <f t="shared" si="7513"/>
        <v>3966</v>
      </c>
    </row>
    <row r="7226" spans="2:8" hidden="1" x14ac:dyDescent="0.3">
      <c r="B7226">
        <f t="shared" si="7514"/>
        <v>8210</v>
      </c>
      <c r="C7226">
        <f t="shared" ref="C7226:E7226" si="7555">INT(B7226/10)</f>
        <v>821</v>
      </c>
      <c r="D7226">
        <f t="shared" si="7555"/>
        <v>82</v>
      </c>
      <c r="E7226">
        <f t="shared" si="7555"/>
        <v>8</v>
      </c>
      <c r="F7226">
        <f t="shared" si="7512"/>
        <v>7299</v>
      </c>
      <c r="G7226">
        <v>3333</v>
      </c>
      <c r="H7226">
        <f t="shared" si="7513"/>
        <v>3966</v>
      </c>
    </row>
    <row r="7227" spans="2:8" hidden="1" x14ac:dyDescent="0.3">
      <c r="B7227">
        <f t="shared" si="7514"/>
        <v>8211</v>
      </c>
      <c r="C7227">
        <f t="shared" ref="C7227:E7227" si="7556">INT(B7227/10)</f>
        <v>821</v>
      </c>
      <c r="D7227">
        <f t="shared" si="7556"/>
        <v>82</v>
      </c>
      <c r="E7227">
        <f t="shared" si="7556"/>
        <v>8</v>
      </c>
      <c r="F7227">
        <f t="shared" si="7512"/>
        <v>7300</v>
      </c>
      <c r="G7227">
        <v>3333</v>
      </c>
      <c r="H7227">
        <f t="shared" si="7513"/>
        <v>3967</v>
      </c>
    </row>
    <row r="7228" spans="2:8" hidden="1" x14ac:dyDescent="0.3">
      <c r="B7228">
        <f t="shared" si="7514"/>
        <v>8212</v>
      </c>
      <c r="C7228">
        <f t="shared" ref="C7228:E7228" si="7557">INT(B7228/10)</f>
        <v>821</v>
      </c>
      <c r="D7228">
        <f t="shared" si="7557"/>
        <v>82</v>
      </c>
      <c r="E7228">
        <f t="shared" si="7557"/>
        <v>8</v>
      </c>
      <c r="F7228">
        <f t="shared" si="7512"/>
        <v>7301</v>
      </c>
      <c r="G7228">
        <v>3333</v>
      </c>
      <c r="H7228">
        <f t="shared" si="7513"/>
        <v>3968</v>
      </c>
    </row>
    <row r="7229" spans="2:8" hidden="1" x14ac:dyDescent="0.3">
      <c r="B7229">
        <f t="shared" si="7514"/>
        <v>8213</v>
      </c>
      <c r="C7229">
        <f t="shared" ref="C7229:E7229" si="7558">INT(B7229/10)</f>
        <v>821</v>
      </c>
      <c r="D7229">
        <f t="shared" si="7558"/>
        <v>82</v>
      </c>
      <c r="E7229">
        <f t="shared" si="7558"/>
        <v>8</v>
      </c>
      <c r="F7229">
        <f t="shared" si="7512"/>
        <v>7302</v>
      </c>
      <c r="G7229">
        <v>3333</v>
      </c>
      <c r="H7229">
        <f t="shared" si="7513"/>
        <v>3969</v>
      </c>
    </row>
    <row r="7230" spans="2:8" hidden="1" x14ac:dyDescent="0.3">
      <c r="B7230">
        <f t="shared" si="7514"/>
        <v>8214</v>
      </c>
      <c r="C7230">
        <f t="shared" ref="C7230:E7230" si="7559">INT(B7230/10)</f>
        <v>821</v>
      </c>
      <c r="D7230">
        <f t="shared" si="7559"/>
        <v>82</v>
      </c>
      <c r="E7230">
        <f t="shared" si="7559"/>
        <v>8</v>
      </c>
      <c r="F7230">
        <f t="shared" si="7512"/>
        <v>7303</v>
      </c>
      <c r="G7230">
        <v>3333</v>
      </c>
      <c r="H7230">
        <f t="shared" si="7513"/>
        <v>3970</v>
      </c>
    </row>
    <row r="7231" spans="2:8" hidden="1" x14ac:dyDescent="0.3">
      <c r="B7231">
        <f t="shared" si="7514"/>
        <v>8215</v>
      </c>
      <c r="C7231">
        <f t="shared" ref="C7231:E7231" si="7560">INT(B7231/10)</f>
        <v>821</v>
      </c>
      <c r="D7231">
        <f t="shared" si="7560"/>
        <v>82</v>
      </c>
      <c r="E7231">
        <f t="shared" si="7560"/>
        <v>8</v>
      </c>
      <c r="F7231">
        <f t="shared" si="7512"/>
        <v>7304</v>
      </c>
      <c r="G7231">
        <v>3333</v>
      </c>
      <c r="H7231">
        <f t="shared" si="7513"/>
        <v>3971</v>
      </c>
    </row>
    <row r="7232" spans="2:8" hidden="1" x14ac:dyDescent="0.3">
      <c r="B7232">
        <f t="shared" si="7514"/>
        <v>8216</v>
      </c>
      <c r="C7232">
        <f t="shared" ref="C7232:E7232" si="7561">INT(B7232/10)</f>
        <v>821</v>
      </c>
      <c r="D7232">
        <f t="shared" si="7561"/>
        <v>82</v>
      </c>
      <c r="E7232">
        <f t="shared" si="7561"/>
        <v>8</v>
      </c>
      <c r="F7232">
        <f t="shared" si="7512"/>
        <v>7305</v>
      </c>
      <c r="G7232">
        <v>3333</v>
      </c>
      <c r="H7232">
        <f t="shared" si="7513"/>
        <v>3972</v>
      </c>
    </row>
    <row r="7233" spans="2:8" hidden="1" x14ac:dyDescent="0.3">
      <c r="B7233">
        <f t="shared" si="7514"/>
        <v>8217</v>
      </c>
      <c r="C7233">
        <f t="shared" ref="C7233:E7233" si="7562">INT(B7233/10)</f>
        <v>821</v>
      </c>
      <c r="D7233">
        <f t="shared" si="7562"/>
        <v>82</v>
      </c>
      <c r="E7233">
        <f t="shared" si="7562"/>
        <v>8</v>
      </c>
      <c r="F7233">
        <f t="shared" si="7512"/>
        <v>7306</v>
      </c>
      <c r="G7233">
        <v>3333</v>
      </c>
      <c r="H7233">
        <f t="shared" si="7513"/>
        <v>3973</v>
      </c>
    </row>
    <row r="7234" spans="2:8" hidden="1" x14ac:dyDescent="0.3">
      <c r="B7234">
        <f t="shared" si="7514"/>
        <v>8218</v>
      </c>
      <c r="C7234">
        <f t="shared" ref="C7234:E7234" si="7563">INT(B7234/10)</f>
        <v>821</v>
      </c>
      <c r="D7234">
        <f t="shared" si="7563"/>
        <v>82</v>
      </c>
      <c r="E7234">
        <f t="shared" si="7563"/>
        <v>8</v>
      </c>
      <c r="F7234">
        <f t="shared" si="7512"/>
        <v>7307</v>
      </c>
      <c r="G7234">
        <v>3333</v>
      </c>
      <c r="H7234">
        <f t="shared" si="7513"/>
        <v>3974</v>
      </c>
    </row>
    <row r="7235" spans="2:8" hidden="1" x14ac:dyDescent="0.3">
      <c r="B7235">
        <f t="shared" si="7514"/>
        <v>8219</v>
      </c>
      <c r="C7235">
        <f t="shared" ref="C7235:E7235" si="7564">INT(B7235/10)</f>
        <v>821</v>
      </c>
      <c r="D7235">
        <f t="shared" si="7564"/>
        <v>82</v>
      </c>
      <c r="E7235">
        <f t="shared" si="7564"/>
        <v>8</v>
      </c>
      <c r="F7235">
        <f t="shared" si="7512"/>
        <v>7308</v>
      </c>
      <c r="G7235">
        <v>3333</v>
      </c>
      <c r="H7235">
        <f t="shared" si="7513"/>
        <v>3975</v>
      </c>
    </row>
    <row r="7236" spans="2:8" hidden="1" x14ac:dyDescent="0.3">
      <c r="B7236">
        <f t="shared" si="7514"/>
        <v>8220</v>
      </c>
      <c r="C7236">
        <f t="shared" ref="C7236:E7236" si="7565">INT(B7236/10)</f>
        <v>822</v>
      </c>
      <c r="D7236">
        <f t="shared" si="7565"/>
        <v>82</v>
      </c>
      <c r="E7236">
        <f t="shared" si="7565"/>
        <v>8</v>
      </c>
      <c r="F7236">
        <f t="shared" si="7512"/>
        <v>7308</v>
      </c>
      <c r="G7236">
        <v>3333</v>
      </c>
      <c r="H7236">
        <f t="shared" si="7513"/>
        <v>3975</v>
      </c>
    </row>
    <row r="7237" spans="2:8" hidden="1" x14ac:dyDescent="0.3">
      <c r="B7237">
        <f t="shared" si="7514"/>
        <v>8221</v>
      </c>
      <c r="C7237">
        <f t="shared" ref="C7237:E7237" si="7566">INT(B7237/10)</f>
        <v>822</v>
      </c>
      <c r="D7237">
        <f t="shared" si="7566"/>
        <v>82</v>
      </c>
      <c r="E7237">
        <f t="shared" si="7566"/>
        <v>8</v>
      </c>
      <c r="F7237">
        <f t="shared" si="7512"/>
        <v>7309</v>
      </c>
      <c r="G7237">
        <v>3333</v>
      </c>
      <c r="H7237">
        <f t="shared" si="7513"/>
        <v>3976</v>
      </c>
    </row>
    <row r="7238" spans="2:8" hidden="1" x14ac:dyDescent="0.3">
      <c r="B7238">
        <f t="shared" si="7514"/>
        <v>8222</v>
      </c>
      <c r="C7238">
        <f t="shared" ref="C7238:E7238" si="7567">INT(B7238/10)</f>
        <v>822</v>
      </c>
      <c r="D7238">
        <f t="shared" si="7567"/>
        <v>82</v>
      </c>
      <c r="E7238">
        <f t="shared" si="7567"/>
        <v>8</v>
      </c>
      <c r="F7238">
        <f t="shared" si="7512"/>
        <v>7310</v>
      </c>
      <c r="G7238">
        <v>3333</v>
      </c>
      <c r="H7238">
        <f t="shared" si="7513"/>
        <v>3977</v>
      </c>
    </row>
    <row r="7239" spans="2:8" hidden="1" x14ac:dyDescent="0.3">
      <c r="B7239">
        <f t="shared" si="7514"/>
        <v>8223</v>
      </c>
      <c r="C7239">
        <f t="shared" ref="C7239:E7239" si="7568">INT(B7239/10)</f>
        <v>822</v>
      </c>
      <c r="D7239">
        <f t="shared" si="7568"/>
        <v>82</v>
      </c>
      <c r="E7239">
        <f t="shared" si="7568"/>
        <v>8</v>
      </c>
      <c r="F7239">
        <f t="shared" si="7512"/>
        <v>7311</v>
      </c>
      <c r="G7239">
        <v>3333</v>
      </c>
      <c r="H7239">
        <f t="shared" si="7513"/>
        <v>3978</v>
      </c>
    </row>
    <row r="7240" spans="2:8" hidden="1" x14ac:dyDescent="0.3">
      <c r="B7240">
        <f t="shared" si="7514"/>
        <v>8224</v>
      </c>
      <c r="C7240">
        <f t="shared" ref="C7240:E7240" si="7569">INT(B7240/10)</f>
        <v>822</v>
      </c>
      <c r="D7240">
        <f t="shared" si="7569"/>
        <v>82</v>
      </c>
      <c r="E7240">
        <f t="shared" si="7569"/>
        <v>8</v>
      </c>
      <c r="F7240">
        <f t="shared" si="7512"/>
        <v>7312</v>
      </c>
      <c r="G7240">
        <v>3333</v>
      </c>
      <c r="H7240">
        <f t="shared" si="7513"/>
        <v>3979</v>
      </c>
    </row>
    <row r="7241" spans="2:8" hidden="1" x14ac:dyDescent="0.3">
      <c r="B7241">
        <f t="shared" si="7514"/>
        <v>8225</v>
      </c>
      <c r="C7241">
        <f t="shared" ref="C7241:E7241" si="7570">INT(B7241/10)</f>
        <v>822</v>
      </c>
      <c r="D7241">
        <f t="shared" si="7570"/>
        <v>82</v>
      </c>
      <c r="E7241">
        <f t="shared" si="7570"/>
        <v>8</v>
      </c>
      <c r="F7241">
        <f t="shared" si="7512"/>
        <v>7313</v>
      </c>
      <c r="G7241">
        <v>3333</v>
      </c>
      <c r="H7241">
        <f t="shared" si="7513"/>
        <v>3980</v>
      </c>
    </row>
    <row r="7242" spans="2:8" hidden="1" x14ac:dyDescent="0.3">
      <c r="B7242">
        <f t="shared" si="7514"/>
        <v>8226</v>
      </c>
      <c r="C7242">
        <f t="shared" ref="C7242:E7242" si="7571">INT(B7242/10)</f>
        <v>822</v>
      </c>
      <c r="D7242">
        <f t="shared" si="7571"/>
        <v>82</v>
      </c>
      <c r="E7242">
        <f t="shared" si="7571"/>
        <v>8</v>
      </c>
      <c r="F7242">
        <f t="shared" si="7512"/>
        <v>7314</v>
      </c>
      <c r="G7242">
        <v>3333</v>
      </c>
      <c r="H7242">
        <f t="shared" si="7513"/>
        <v>3981</v>
      </c>
    </row>
    <row r="7243" spans="2:8" hidden="1" x14ac:dyDescent="0.3">
      <c r="B7243">
        <f t="shared" si="7514"/>
        <v>8227</v>
      </c>
      <c r="C7243">
        <f t="shared" ref="C7243:E7243" si="7572">INT(B7243/10)</f>
        <v>822</v>
      </c>
      <c r="D7243">
        <f t="shared" si="7572"/>
        <v>82</v>
      </c>
      <c r="E7243">
        <f t="shared" si="7572"/>
        <v>8</v>
      </c>
      <c r="F7243">
        <f t="shared" si="7512"/>
        <v>7315</v>
      </c>
      <c r="G7243">
        <v>3333</v>
      </c>
      <c r="H7243">
        <f t="shared" si="7513"/>
        <v>3982</v>
      </c>
    </row>
    <row r="7244" spans="2:8" hidden="1" x14ac:dyDescent="0.3">
      <c r="B7244">
        <f t="shared" si="7514"/>
        <v>8228</v>
      </c>
      <c r="C7244">
        <f t="shared" ref="C7244:E7244" si="7573">INT(B7244/10)</f>
        <v>822</v>
      </c>
      <c r="D7244">
        <f t="shared" si="7573"/>
        <v>82</v>
      </c>
      <c r="E7244">
        <f t="shared" si="7573"/>
        <v>8</v>
      </c>
      <c r="F7244">
        <f t="shared" si="7512"/>
        <v>7316</v>
      </c>
      <c r="G7244">
        <v>3333</v>
      </c>
      <c r="H7244">
        <f t="shared" si="7513"/>
        <v>3983</v>
      </c>
    </row>
    <row r="7245" spans="2:8" hidden="1" x14ac:dyDescent="0.3">
      <c r="B7245">
        <f t="shared" si="7514"/>
        <v>8229</v>
      </c>
      <c r="C7245">
        <f t="shared" ref="C7245:E7245" si="7574">INT(B7245/10)</f>
        <v>822</v>
      </c>
      <c r="D7245">
        <f t="shared" si="7574"/>
        <v>82</v>
      </c>
      <c r="E7245">
        <f t="shared" si="7574"/>
        <v>8</v>
      </c>
      <c r="F7245">
        <f t="shared" si="7512"/>
        <v>7317</v>
      </c>
      <c r="G7245">
        <v>3333</v>
      </c>
      <c r="H7245">
        <f t="shared" si="7513"/>
        <v>3984</v>
      </c>
    </row>
    <row r="7246" spans="2:8" hidden="1" x14ac:dyDescent="0.3">
      <c r="B7246">
        <f t="shared" si="7514"/>
        <v>8230</v>
      </c>
      <c r="C7246">
        <f t="shared" ref="C7246:E7246" si="7575">INT(B7246/10)</f>
        <v>823</v>
      </c>
      <c r="D7246">
        <f t="shared" si="7575"/>
        <v>82</v>
      </c>
      <c r="E7246">
        <f t="shared" si="7575"/>
        <v>8</v>
      </c>
      <c r="F7246">
        <f t="shared" si="7512"/>
        <v>7317</v>
      </c>
      <c r="G7246">
        <v>3333</v>
      </c>
      <c r="H7246">
        <f t="shared" si="7513"/>
        <v>3984</v>
      </c>
    </row>
    <row r="7247" spans="2:8" hidden="1" x14ac:dyDescent="0.3">
      <c r="B7247">
        <f t="shared" si="7514"/>
        <v>8231</v>
      </c>
      <c r="C7247">
        <f t="shared" ref="C7247:E7247" si="7576">INT(B7247/10)</f>
        <v>823</v>
      </c>
      <c r="D7247">
        <f t="shared" si="7576"/>
        <v>82</v>
      </c>
      <c r="E7247">
        <f t="shared" si="7576"/>
        <v>8</v>
      </c>
      <c r="F7247">
        <f t="shared" si="7512"/>
        <v>7318</v>
      </c>
      <c r="G7247">
        <v>3333</v>
      </c>
      <c r="H7247">
        <f t="shared" si="7513"/>
        <v>3985</v>
      </c>
    </row>
    <row r="7248" spans="2:8" hidden="1" x14ac:dyDescent="0.3">
      <c r="B7248">
        <f t="shared" si="7514"/>
        <v>8232</v>
      </c>
      <c r="C7248">
        <f t="shared" ref="C7248:E7248" si="7577">INT(B7248/10)</f>
        <v>823</v>
      </c>
      <c r="D7248">
        <f t="shared" si="7577"/>
        <v>82</v>
      </c>
      <c r="E7248">
        <f t="shared" si="7577"/>
        <v>8</v>
      </c>
      <c r="F7248">
        <f t="shared" si="7512"/>
        <v>7319</v>
      </c>
      <c r="G7248">
        <v>3333</v>
      </c>
      <c r="H7248">
        <f t="shared" si="7513"/>
        <v>3986</v>
      </c>
    </row>
    <row r="7249" spans="2:8" hidden="1" x14ac:dyDescent="0.3">
      <c r="B7249">
        <f t="shared" si="7514"/>
        <v>8233</v>
      </c>
      <c r="C7249">
        <f t="shared" ref="C7249:E7249" si="7578">INT(B7249/10)</f>
        <v>823</v>
      </c>
      <c r="D7249">
        <f t="shared" si="7578"/>
        <v>82</v>
      </c>
      <c r="E7249">
        <f t="shared" si="7578"/>
        <v>8</v>
      </c>
      <c r="F7249">
        <f t="shared" ref="F7249:F7312" si="7579">B7249-C7249-D7249-E7249</f>
        <v>7320</v>
      </c>
      <c r="G7249">
        <v>3333</v>
      </c>
      <c r="H7249">
        <f t="shared" ref="H7249:H7312" si="7580">F7249-G7249</f>
        <v>3987</v>
      </c>
    </row>
    <row r="7250" spans="2:8" hidden="1" x14ac:dyDescent="0.3">
      <c r="B7250">
        <f t="shared" ref="B7250:B7313" si="7581">B7249+1</f>
        <v>8234</v>
      </c>
      <c r="C7250">
        <f t="shared" ref="C7250:E7250" si="7582">INT(B7250/10)</f>
        <v>823</v>
      </c>
      <c r="D7250">
        <f t="shared" si="7582"/>
        <v>82</v>
      </c>
      <c r="E7250">
        <f t="shared" si="7582"/>
        <v>8</v>
      </c>
      <c r="F7250">
        <f t="shared" si="7579"/>
        <v>7321</v>
      </c>
      <c r="G7250">
        <v>3333</v>
      </c>
      <c r="H7250">
        <f t="shared" si="7580"/>
        <v>3988</v>
      </c>
    </row>
    <row r="7251" spans="2:8" hidden="1" x14ac:dyDescent="0.3">
      <c r="B7251">
        <f t="shared" si="7581"/>
        <v>8235</v>
      </c>
      <c r="C7251">
        <f t="shared" ref="C7251:E7251" si="7583">INT(B7251/10)</f>
        <v>823</v>
      </c>
      <c r="D7251">
        <f t="shared" si="7583"/>
        <v>82</v>
      </c>
      <c r="E7251">
        <f t="shared" si="7583"/>
        <v>8</v>
      </c>
      <c r="F7251">
        <f t="shared" si="7579"/>
        <v>7322</v>
      </c>
      <c r="G7251">
        <v>3333</v>
      </c>
      <c r="H7251">
        <f t="shared" si="7580"/>
        <v>3989</v>
      </c>
    </row>
    <row r="7252" spans="2:8" hidden="1" x14ac:dyDescent="0.3">
      <c r="B7252">
        <f t="shared" si="7581"/>
        <v>8236</v>
      </c>
      <c r="C7252">
        <f t="shared" ref="C7252:E7252" si="7584">INT(B7252/10)</f>
        <v>823</v>
      </c>
      <c r="D7252">
        <f t="shared" si="7584"/>
        <v>82</v>
      </c>
      <c r="E7252">
        <f t="shared" si="7584"/>
        <v>8</v>
      </c>
      <c r="F7252">
        <f t="shared" si="7579"/>
        <v>7323</v>
      </c>
      <c r="G7252">
        <v>3333</v>
      </c>
      <c r="H7252">
        <f t="shared" si="7580"/>
        <v>3990</v>
      </c>
    </row>
    <row r="7253" spans="2:8" hidden="1" x14ac:dyDescent="0.3">
      <c r="B7253">
        <f t="shared" si="7581"/>
        <v>8237</v>
      </c>
      <c r="C7253">
        <f t="shared" ref="C7253:E7253" si="7585">INT(B7253/10)</f>
        <v>823</v>
      </c>
      <c r="D7253">
        <f t="shared" si="7585"/>
        <v>82</v>
      </c>
      <c r="E7253">
        <f t="shared" si="7585"/>
        <v>8</v>
      </c>
      <c r="F7253">
        <f t="shared" si="7579"/>
        <v>7324</v>
      </c>
      <c r="G7253">
        <v>3333</v>
      </c>
      <c r="H7253">
        <f t="shared" si="7580"/>
        <v>3991</v>
      </c>
    </row>
    <row r="7254" spans="2:8" hidden="1" x14ac:dyDescent="0.3">
      <c r="B7254">
        <f t="shared" si="7581"/>
        <v>8238</v>
      </c>
      <c r="C7254">
        <f t="shared" ref="C7254:E7254" si="7586">INT(B7254/10)</f>
        <v>823</v>
      </c>
      <c r="D7254">
        <f t="shared" si="7586"/>
        <v>82</v>
      </c>
      <c r="E7254">
        <f t="shared" si="7586"/>
        <v>8</v>
      </c>
      <c r="F7254">
        <f t="shared" si="7579"/>
        <v>7325</v>
      </c>
      <c r="G7254">
        <v>3333</v>
      </c>
      <c r="H7254">
        <f t="shared" si="7580"/>
        <v>3992</v>
      </c>
    </row>
    <row r="7255" spans="2:8" hidden="1" x14ac:dyDescent="0.3">
      <c r="B7255">
        <f t="shared" si="7581"/>
        <v>8239</v>
      </c>
      <c r="C7255">
        <f t="shared" ref="C7255:E7255" si="7587">INT(B7255/10)</f>
        <v>823</v>
      </c>
      <c r="D7255">
        <f t="shared" si="7587"/>
        <v>82</v>
      </c>
      <c r="E7255">
        <f t="shared" si="7587"/>
        <v>8</v>
      </c>
      <c r="F7255">
        <f t="shared" si="7579"/>
        <v>7326</v>
      </c>
      <c r="G7255">
        <v>3333</v>
      </c>
      <c r="H7255">
        <f t="shared" si="7580"/>
        <v>3993</v>
      </c>
    </row>
    <row r="7256" spans="2:8" hidden="1" x14ac:dyDescent="0.3">
      <c r="B7256">
        <f t="shared" si="7581"/>
        <v>8240</v>
      </c>
      <c r="C7256">
        <f t="shared" ref="C7256:E7256" si="7588">INT(B7256/10)</f>
        <v>824</v>
      </c>
      <c r="D7256">
        <f t="shared" si="7588"/>
        <v>82</v>
      </c>
      <c r="E7256">
        <f t="shared" si="7588"/>
        <v>8</v>
      </c>
      <c r="F7256">
        <f t="shared" si="7579"/>
        <v>7326</v>
      </c>
      <c r="G7256">
        <v>3333</v>
      </c>
      <c r="H7256">
        <f t="shared" si="7580"/>
        <v>3993</v>
      </c>
    </row>
    <row r="7257" spans="2:8" hidden="1" x14ac:dyDescent="0.3">
      <c r="B7257">
        <f t="shared" si="7581"/>
        <v>8241</v>
      </c>
      <c r="C7257">
        <f t="shared" ref="C7257:E7257" si="7589">INT(B7257/10)</f>
        <v>824</v>
      </c>
      <c r="D7257">
        <f t="shared" si="7589"/>
        <v>82</v>
      </c>
      <c r="E7257">
        <f t="shared" si="7589"/>
        <v>8</v>
      </c>
      <c r="F7257">
        <f t="shared" si="7579"/>
        <v>7327</v>
      </c>
      <c r="G7257">
        <v>3333</v>
      </c>
      <c r="H7257">
        <f t="shared" si="7580"/>
        <v>3994</v>
      </c>
    </row>
    <row r="7258" spans="2:8" hidden="1" x14ac:dyDescent="0.3">
      <c r="B7258">
        <f t="shared" si="7581"/>
        <v>8242</v>
      </c>
      <c r="C7258">
        <f t="shared" ref="C7258:E7258" si="7590">INT(B7258/10)</f>
        <v>824</v>
      </c>
      <c r="D7258">
        <f t="shared" si="7590"/>
        <v>82</v>
      </c>
      <c r="E7258">
        <f t="shared" si="7590"/>
        <v>8</v>
      </c>
      <c r="F7258">
        <f t="shared" si="7579"/>
        <v>7328</v>
      </c>
      <c r="G7258">
        <v>3333</v>
      </c>
      <c r="H7258">
        <f t="shared" si="7580"/>
        <v>3995</v>
      </c>
    </row>
    <row r="7259" spans="2:8" hidden="1" x14ac:dyDescent="0.3">
      <c r="B7259">
        <f t="shared" si="7581"/>
        <v>8243</v>
      </c>
      <c r="C7259">
        <f t="shared" ref="C7259:E7259" si="7591">INT(B7259/10)</f>
        <v>824</v>
      </c>
      <c r="D7259">
        <f t="shared" si="7591"/>
        <v>82</v>
      </c>
      <c r="E7259">
        <f t="shared" si="7591"/>
        <v>8</v>
      </c>
      <c r="F7259">
        <f t="shared" si="7579"/>
        <v>7329</v>
      </c>
      <c r="G7259">
        <v>3333</v>
      </c>
      <c r="H7259">
        <f t="shared" si="7580"/>
        <v>3996</v>
      </c>
    </row>
    <row r="7260" spans="2:8" hidden="1" x14ac:dyDescent="0.3">
      <c r="B7260">
        <f t="shared" si="7581"/>
        <v>8244</v>
      </c>
      <c r="C7260">
        <f t="shared" ref="C7260:E7260" si="7592">INT(B7260/10)</f>
        <v>824</v>
      </c>
      <c r="D7260">
        <f t="shared" si="7592"/>
        <v>82</v>
      </c>
      <c r="E7260">
        <f t="shared" si="7592"/>
        <v>8</v>
      </c>
      <c r="F7260">
        <f t="shared" si="7579"/>
        <v>7330</v>
      </c>
      <c r="G7260">
        <v>3333</v>
      </c>
      <c r="H7260">
        <f t="shared" si="7580"/>
        <v>3997</v>
      </c>
    </row>
    <row r="7261" spans="2:8" hidden="1" x14ac:dyDescent="0.3">
      <c r="B7261">
        <f t="shared" si="7581"/>
        <v>8245</v>
      </c>
      <c r="C7261">
        <f t="shared" ref="C7261:E7261" si="7593">INT(B7261/10)</f>
        <v>824</v>
      </c>
      <c r="D7261">
        <f t="shared" si="7593"/>
        <v>82</v>
      </c>
      <c r="E7261">
        <f t="shared" si="7593"/>
        <v>8</v>
      </c>
      <c r="F7261">
        <f t="shared" si="7579"/>
        <v>7331</v>
      </c>
      <c r="G7261">
        <v>3333</v>
      </c>
      <c r="H7261">
        <f t="shared" si="7580"/>
        <v>3998</v>
      </c>
    </row>
    <row r="7262" spans="2:8" hidden="1" x14ac:dyDescent="0.3">
      <c r="B7262">
        <f t="shared" si="7581"/>
        <v>8246</v>
      </c>
      <c r="C7262">
        <f t="shared" ref="C7262:E7262" si="7594">INT(B7262/10)</f>
        <v>824</v>
      </c>
      <c r="D7262">
        <f t="shared" si="7594"/>
        <v>82</v>
      </c>
      <c r="E7262">
        <f t="shared" si="7594"/>
        <v>8</v>
      </c>
      <c r="F7262">
        <f t="shared" si="7579"/>
        <v>7332</v>
      </c>
      <c r="G7262">
        <v>3333</v>
      </c>
      <c r="H7262">
        <f t="shared" si="7580"/>
        <v>3999</v>
      </c>
    </row>
    <row r="7263" spans="2:8" hidden="1" x14ac:dyDescent="0.3">
      <c r="B7263">
        <f t="shared" si="7581"/>
        <v>8247</v>
      </c>
      <c r="C7263">
        <f t="shared" ref="C7263:E7263" si="7595">INT(B7263/10)</f>
        <v>824</v>
      </c>
      <c r="D7263">
        <f t="shared" si="7595"/>
        <v>82</v>
      </c>
      <c r="E7263">
        <f t="shared" si="7595"/>
        <v>8</v>
      </c>
      <c r="F7263">
        <f t="shared" si="7579"/>
        <v>7333</v>
      </c>
      <c r="G7263">
        <v>3333</v>
      </c>
      <c r="H7263">
        <f t="shared" si="7580"/>
        <v>4000</v>
      </c>
    </row>
    <row r="7264" spans="2:8" hidden="1" x14ac:dyDescent="0.3">
      <c r="B7264">
        <f t="shared" si="7581"/>
        <v>8248</v>
      </c>
      <c r="C7264">
        <f t="shared" ref="C7264:E7264" si="7596">INT(B7264/10)</f>
        <v>824</v>
      </c>
      <c r="D7264">
        <f t="shared" si="7596"/>
        <v>82</v>
      </c>
      <c r="E7264">
        <f t="shared" si="7596"/>
        <v>8</v>
      </c>
      <c r="F7264">
        <f t="shared" si="7579"/>
        <v>7334</v>
      </c>
      <c r="G7264">
        <v>3333</v>
      </c>
      <c r="H7264">
        <f t="shared" si="7580"/>
        <v>4001</v>
      </c>
    </row>
    <row r="7265" spans="2:8" hidden="1" x14ac:dyDescent="0.3">
      <c r="B7265">
        <f t="shared" si="7581"/>
        <v>8249</v>
      </c>
      <c r="C7265">
        <f t="shared" ref="C7265:E7265" si="7597">INT(B7265/10)</f>
        <v>824</v>
      </c>
      <c r="D7265">
        <f t="shared" si="7597"/>
        <v>82</v>
      </c>
      <c r="E7265">
        <f t="shared" si="7597"/>
        <v>8</v>
      </c>
      <c r="F7265">
        <f t="shared" si="7579"/>
        <v>7335</v>
      </c>
      <c r="G7265">
        <v>3333</v>
      </c>
      <c r="H7265">
        <f t="shared" si="7580"/>
        <v>4002</v>
      </c>
    </row>
    <row r="7266" spans="2:8" hidden="1" x14ac:dyDescent="0.3">
      <c r="B7266">
        <f t="shared" si="7581"/>
        <v>8250</v>
      </c>
      <c r="C7266">
        <f t="shared" ref="C7266:E7266" si="7598">INT(B7266/10)</f>
        <v>825</v>
      </c>
      <c r="D7266">
        <f t="shared" si="7598"/>
        <v>82</v>
      </c>
      <c r="E7266">
        <f t="shared" si="7598"/>
        <v>8</v>
      </c>
      <c r="F7266">
        <f t="shared" si="7579"/>
        <v>7335</v>
      </c>
      <c r="G7266">
        <v>3333</v>
      </c>
      <c r="H7266">
        <f t="shared" si="7580"/>
        <v>4002</v>
      </c>
    </row>
    <row r="7267" spans="2:8" hidden="1" x14ac:dyDescent="0.3">
      <c r="B7267">
        <f t="shared" si="7581"/>
        <v>8251</v>
      </c>
      <c r="C7267">
        <f t="shared" ref="C7267:E7267" si="7599">INT(B7267/10)</f>
        <v>825</v>
      </c>
      <c r="D7267">
        <f t="shared" si="7599"/>
        <v>82</v>
      </c>
      <c r="E7267">
        <f t="shared" si="7599"/>
        <v>8</v>
      </c>
      <c r="F7267">
        <f t="shared" si="7579"/>
        <v>7336</v>
      </c>
      <c r="G7267">
        <v>3333</v>
      </c>
      <c r="H7267">
        <f t="shared" si="7580"/>
        <v>4003</v>
      </c>
    </row>
    <row r="7268" spans="2:8" hidden="1" x14ac:dyDescent="0.3">
      <c r="B7268">
        <f t="shared" si="7581"/>
        <v>8252</v>
      </c>
      <c r="C7268">
        <f t="shared" ref="C7268:E7268" si="7600">INT(B7268/10)</f>
        <v>825</v>
      </c>
      <c r="D7268">
        <f t="shared" si="7600"/>
        <v>82</v>
      </c>
      <c r="E7268">
        <f t="shared" si="7600"/>
        <v>8</v>
      </c>
      <c r="F7268">
        <f t="shared" si="7579"/>
        <v>7337</v>
      </c>
      <c r="G7268">
        <v>3333</v>
      </c>
      <c r="H7268">
        <f t="shared" si="7580"/>
        <v>4004</v>
      </c>
    </row>
    <row r="7269" spans="2:8" hidden="1" x14ac:dyDescent="0.3">
      <c r="B7269">
        <f t="shared" si="7581"/>
        <v>8253</v>
      </c>
      <c r="C7269">
        <f t="shared" ref="C7269:E7269" si="7601">INT(B7269/10)</f>
        <v>825</v>
      </c>
      <c r="D7269">
        <f t="shared" si="7601"/>
        <v>82</v>
      </c>
      <c r="E7269">
        <f t="shared" si="7601"/>
        <v>8</v>
      </c>
      <c r="F7269">
        <f t="shared" si="7579"/>
        <v>7338</v>
      </c>
      <c r="G7269">
        <v>3333</v>
      </c>
      <c r="H7269">
        <f t="shared" si="7580"/>
        <v>4005</v>
      </c>
    </row>
    <row r="7270" spans="2:8" hidden="1" x14ac:dyDescent="0.3">
      <c r="B7270">
        <f t="shared" si="7581"/>
        <v>8254</v>
      </c>
      <c r="C7270">
        <f t="shared" ref="C7270:E7270" si="7602">INT(B7270/10)</f>
        <v>825</v>
      </c>
      <c r="D7270">
        <f t="shared" si="7602"/>
        <v>82</v>
      </c>
      <c r="E7270">
        <f t="shared" si="7602"/>
        <v>8</v>
      </c>
      <c r="F7270">
        <f t="shared" si="7579"/>
        <v>7339</v>
      </c>
      <c r="G7270">
        <v>3333</v>
      </c>
      <c r="H7270">
        <f t="shared" si="7580"/>
        <v>4006</v>
      </c>
    </row>
    <row r="7271" spans="2:8" hidden="1" x14ac:dyDescent="0.3">
      <c r="B7271">
        <f t="shared" si="7581"/>
        <v>8255</v>
      </c>
      <c r="C7271">
        <f t="shared" ref="C7271:E7271" si="7603">INT(B7271/10)</f>
        <v>825</v>
      </c>
      <c r="D7271">
        <f t="shared" si="7603"/>
        <v>82</v>
      </c>
      <c r="E7271">
        <f t="shared" si="7603"/>
        <v>8</v>
      </c>
      <c r="F7271">
        <f t="shared" si="7579"/>
        <v>7340</v>
      </c>
      <c r="G7271">
        <v>3333</v>
      </c>
      <c r="H7271">
        <f t="shared" si="7580"/>
        <v>4007</v>
      </c>
    </row>
    <row r="7272" spans="2:8" hidden="1" x14ac:dyDescent="0.3">
      <c r="B7272">
        <f t="shared" si="7581"/>
        <v>8256</v>
      </c>
      <c r="C7272">
        <f t="shared" ref="C7272:E7272" si="7604">INT(B7272/10)</f>
        <v>825</v>
      </c>
      <c r="D7272">
        <f t="shared" si="7604"/>
        <v>82</v>
      </c>
      <c r="E7272">
        <f t="shared" si="7604"/>
        <v>8</v>
      </c>
      <c r="F7272">
        <f t="shared" si="7579"/>
        <v>7341</v>
      </c>
      <c r="G7272">
        <v>3333</v>
      </c>
      <c r="H7272">
        <f t="shared" si="7580"/>
        <v>4008</v>
      </c>
    </row>
    <row r="7273" spans="2:8" hidden="1" x14ac:dyDescent="0.3">
      <c r="B7273">
        <f t="shared" si="7581"/>
        <v>8257</v>
      </c>
      <c r="C7273">
        <f t="shared" ref="C7273:E7273" si="7605">INT(B7273/10)</f>
        <v>825</v>
      </c>
      <c r="D7273">
        <f t="shared" si="7605"/>
        <v>82</v>
      </c>
      <c r="E7273">
        <f t="shared" si="7605"/>
        <v>8</v>
      </c>
      <c r="F7273">
        <f t="shared" si="7579"/>
        <v>7342</v>
      </c>
      <c r="G7273">
        <v>3333</v>
      </c>
      <c r="H7273">
        <f t="shared" si="7580"/>
        <v>4009</v>
      </c>
    </row>
    <row r="7274" spans="2:8" hidden="1" x14ac:dyDescent="0.3">
      <c r="B7274">
        <f t="shared" si="7581"/>
        <v>8258</v>
      </c>
      <c r="C7274">
        <f t="shared" ref="C7274:E7274" si="7606">INT(B7274/10)</f>
        <v>825</v>
      </c>
      <c r="D7274">
        <f t="shared" si="7606"/>
        <v>82</v>
      </c>
      <c r="E7274">
        <f t="shared" si="7606"/>
        <v>8</v>
      </c>
      <c r="F7274">
        <f t="shared" si="7579"/>
        <v>7343</v>
      </c>
      <c r="G7274">
        <v>3333</v>
      </c>
      <c r="H7274">
        <f t="shared" si="7580"/>
        <v>4010</v>
      </c>
    </row>
    <row r="7275" spans="2:8" hidden="1" x14ac:dyDescent="0.3">
      <c r="B7275">
        <f t="shared" si="7581"/>
        <v>8259</v>
      </c>
      <c r="C7275">
        <f t="shared" ref="C7275:E7275" si="7607">INT(B7275/10)</f>
        <v>825</v>
      </c>
      <c r="D7275">
        <f t="shared" si="7607"/>
        <v>82</v>
      </c>
      <c r="E7275">
        <f t="shared" si="7607"/>
        <v>8</v>
      </c>
      <c r="F7275">
        <f t="shared" si="7579"/>
        <v>7344</v>
      </c>
      <c r="G7275">
        <v>3333</v>
      </c>
      <c r="H7275">
        <f t="shared" si="7580"/>
        <v>4011</v>
      </c>
    </row>
    <row r="7276" spans="2:8" hidden="1" x14ac:dyDescent="0.3">
      <c r="B7276">
        <f t="shared" si="7581"/>
        <v>8260</v>
      </c>
      <c r="C7276">
        <f t="shared" ref="C7276:E7276" si="7608">INT(B7276/10)</f>
        <v>826</v>
      </c>
      <c r="D7276">
        <f t="shared" si="7608"/>
        <v>82</v>
      </c>
      <c r="E7276">
        <f t="shared" si="7608"/>
        <v>8</v>
      </c>
      <c r="F7276">
        <f t="shared" si="7579"/>
        <v>7344</v>
      </c>
      <c r="G7276">
        <v>3333</v>
      </c>
      <c r="H7276">
        <f t="shared" si="7580"/>
        <v>4011</v>
      </c>
    </row>
    <row r="7277" spans="2:8" hidden="1" x14ac:dyDescent="0.3">
      <c r="B7277">
        <f t="shared" si="7581"/>
        <v>8261</v>
      </c>
      <c r="C7277">
        <f t="shared" ref="C7277:E7277" si="7609">INT(B7277/10)</f>
        <v>826</v>
      </c>
      <c r="D7277">
        <f t="shared" si="7609"/>
        <v>82</v>
      </c>
      <c r="E7277">
        <f t="shared" si="7609"/>
        <v>8</v>
      </c>
      <c r="F7277">
        <f t="shared" si="7579"/>
        <v>7345</v>
      </c>
      <c r="G7277">
        <v>3333</v>
      </c>
      <c r="H7277">
        <f t="shared" si="7580"/>
        <v>4012</v>
      </c>
    </row>
    <row r="7278" spans="2:8" hidden="1" x14ac:dyDescent="0.3">
      <c r="B7278">
        <f t="shared" si="7581"/>
        <v>8262</v>
      </c>
      <c r="C7278">
        <f t="shared" ref="C7278:E7278" si="7610">INT(B7278/10)</f>
        <v>826</v>
      </c>
      <c r="D7278">
        <f t="shared" si="7610"/>
        <v>82</v>
      </c>
      <c r="E7278">
        <f t="shared" si="7610"/>
        <v>8</v>
      </c>
      <c r="F7278">
        <f t="shared" si="7579"/>
        <v>7346</v>
      </c>
      <c r="G7278">
        <v>3333</v>
      </c>
      <c r="H7278">
        <f t="shared" si="7580"/>
        <v>4013</v>
      </c>
    </row>
    <row r="7279" spans="2:8" hidden="1" x14ac:dyDescent="0.3">
      <c r="B7279">
        <f t="shared" si="7581"/>
        <v>8263</v>
      </c>
      <c r="C7279">
        <f t="shared" ref="C7279:E7279" si="7611">INT(B7279/10)</f>
        <v>826</v>
      </c>
      <c r="D7279">
        <f t="shared" si="7611"/>
        <v>82</v>
      </c>
      <c r="E7279">
        <f t="shared" si="7611"/>
        <v>8</v>
      </c>
      <c r="F7279">
        <f t="shared" si="7579"/>
        <v>7347</v>
      </c>
      <c r="G7279">
        <v>3333</v>
      </c>
      <c r="H7279">
        <f t="shared" si="7580"/>
        <v>4014</v>
      </c>
    </row>
    <row r="7280" spans="2:8" hidden="1" x14ac:dyDescent="0.3">
      <c r="B7280">
        <f t="shared" si="7581"/>
        <v>8264</v>
      </c>
      <c r="C7280">
        <f t="shared" ref="C7280:E7280" si="7612">INT(B7280/10)</f>
        <v>826</v>
      </c>
      <c r="D7280">
        <f t="shared" si="7612"/>
        <v>82</v>
      </c>
      <c r="E7280">
        <f t="shared" si="7612"/>
        <v>8</v>
      </c>
      <c r="F7280">
        <f t="shared" si="7579"/>
        <v>7348</v>
      </c>
      <c r="G7280">
        <v>3333</v>
      </c>
      <c r="H7280">
        <f t="shared" si="7580"/>
        <v>4015</v>
      </c>
    </row>
    <row r="7281" spans="2:8" hidden="1" x14ac:dyDescent="0.3">
      <c r="B7281">
        <f t="shared" si="7581"/>
        <v>8265</v>
      </c>
      <c r="C7281">
        <f t="shared" ref="C7281:E7281" si="7613">INT(B7281/10)</f>
        <v>826</v>
      </c>
      <c r="D7281">
        <f t="shared" si="7613"/>
        <v>82</v>
      </c>
      <c r="E7281">
        <f t="shared" si="7613"/>
        <v>8</v>
      </c>
      <c r="F7281">
        <f t="shared" si="7579"/>
        <v>7349</v>
      </c>
      <c r="G7281">
        <v>3333</v>
      </c>
      <c r="H7281">
        <f t="shared" si="7580"/>
        <v>4016</v>
      </c>
    </row>
    <row r="7282" spans="2:8" hidden="1" x14ac:dyDescent="0.3">
      <c r="B7282">
        <f t="shared" si="7581"/>
        <v>8266</v>
      </c>
      <c r="C7282">
        <f t="shared" ref="C7282:E7282" si="7614">INT(B7282/10)</f>
        <v>826</v>
      </c>
      <c r="D7282">
        <f t="shared" si="7614"/>
        <v>82</v>
      </c>
      <c r="E7282">
        <f t="shared" si="7614"/>
        <v>8</v>
      </c>
      <c r="F7282">
        <f t="shared" si="7579"/>
        <v>7350</v>
      </c>
      <c r="G7282">
        <v>3333</v>
      </c>
      <c r="H7282">
        <f t="shared" si="7580"/>
        <v>4017</v>
      </c>
    </row>
    <row r="7283" spans="2:8" hidden="1" x14ac:dyDescent="0.3">
      <c r="B7283">
        <f t="shared" si="7581"/>
        <v>8267</v>
      </c>
      <c r="C7283">
        <f t="shared" ref="C7283:E7283" si="7615">INT(B7283/10)</f>
        <v>826</v>
      </c>
      <c r="D7283">
        <f t="shared" si="7615"/>
        <v>82</v>
      </c>
      <c r="E7283">
        <f t="shared" si="7615"/>
        <v>8</v>
      </c>
      <c r="F7283">
        <f t="shared" si="7579"/>
        <v>7351</v>
      </c>
      <c r="G7283">
        <v>3333</v>
      </c>
      <c r="H7283">
        <f t="shared" si="7580"/>
        <v>4018</v>
      </c>
    </row>
    <row r="7284" spans="2:8" hidden="1" x14ac:dyDescent="0.3">
      <c r="B7284">
        <f t="shared" si="7581"/>
        <v>8268</v>
      </c>
      <c r="C7284">
        <f t="shared" ref="C7284:E7284" si="7616">INT(B7284/10)</f>
        <v>826</v>
      </c>
      <c r="D7284">
        <f t="shared" si="7616"/>
        <v>82</v>
      </c>
      <c r="E7284">
        <f t="shared" si="7616"/>
        <v>8</v>
      </c>
      <c r="F7284">
        <f t="shared" si="7579"/>
        <v>7352</v>
      </c>
      <c r="G7284">
        <v>3333</v>
      </c>
      <c r="H7284">
        <f t="shared" si="7580"/>
        <v>4019</v>
      </c>
    </row>
    <row r="7285" spans="2:8" hidden="1" x14ac:dyDescent="0.3">
      <c r="B7285">
        <f t="shared" si="7581"/>
        <v>8269</v>
      </c>
      <c r="C7285">
        <f t="shared" ref="C7285:E7285" si="7617">INT(B7285/10)</f>
        <v>826</v>
      </c>
      <c r="D7285">
        <f t="shared" si="7617"/>
        <v>82</v>
      </c>
      <c r="E7285">
        <f t="shared" si="7617"/>
        <v>8</v>
      </c>
      <c r="F7285">
        <f t="shared" si="7579"/>
        <v>7353</v>
      </c>
      <c r="G7285">
        <v>3333</v>
      </c>
      <c r="H7285">
        <f t="shared" si="7580"/>
        <v>4020</v>
      </c>
    </row>
    <row r="7286" spans="2:8" hidden="1" x14ac:dyDescent="0.3">
      <c r="B7286">
        <f t="shared" si="7581"/>
        <v>8270</v>
      </c>
      <c r="C7286">
        <f t="shared" ref="C7286:E7286" si="7618">INT(B7286/10)</f>
        <v>827</v>
      </c>
      <c r="D7286">
        <f t="shared" si="7618"/>
        <v>82</v>
      </c>
      <c r="E7286">
        <f t="shared" si="7618"/>
        <v>8</v>
      </c>
      <c r="F7286">
        <f t="shared" si="7579"/>
        <v>7353</v>
      </c>
      <c r="G7286">
        <v>3333</v>
      </c>
      <c r="H7286">
        <f t="shared" si="7580"/>
        <v>4020</v>
      </c>
    </row>
    <row r="7287" spans="2:8" hidden="1" x14ac:dyDescent="0.3">
      <c r="B7287">
        <f t="shared" si="7581"/>
        <v>8271</v>
      </c>
      <c r="C7287">
        <f t="shared" ref="C7287:E7287" si="7619">INT(B7287/10)</f>
        <v>827</v>
      </c>
      <c r="D7287">
        <f t="shared" si="7619"/>
        <v>82</v>
      </c>
      <c r="E7287">
        <f t="shared" si="7619"/>
        <v>8</v>
      </c>
      <c r="F7287">
        <f t="shared" si="7579"/>
        <v>7354</v>
      </c>
      <c r="G7287">
        <v>3333</v>
      </c>
      <c r="H7287">
        <f t="shared" si="7580"/>
        <v>4021</v>
      </c>
    </row>
    <row r="7288" spans="2:8" hidden="1" x14ac:dyDescent="0.3">
      <c r="B7288">
        <f t="shared" si="7581"/>
        <v>8272</v>
      </c>
      <c r="C7288">
        <f t="shared" ref="C7288:E7288" si="7620">INT(B7288/10)</f>
        <v>827</v>
      </c>
      <c r="D7288">
        <f t="shared" si="7620"/>
        <v>82</v>
      </c>
      <c r="E7288">
        <f t="shared" si="7620"/>
        <v>8</v>
      </c>
      <c r="F7288">
        <f t="shared" si="7579"/>
        <v>7355</v>
      </c>
      <c r="G7288">
        <v>3333</v>
      </c>
      <c r="H7288">
        <f t="shared" si="7580"/>
        <v>4022</v>
      </c>
    </row>
    <row r="7289" spans="2:8" hidden="1" x14ac:dyDescent="0.3">
      <c r="B7289">
        <f t="shared" si="7581"/>
        <v>8273</v>
      </c>
      <c r="C7289">
        <f t="shared" ref="C7289:E7289" si="7621">INT(B7289/10)</f>
        <v>827</v>
      </c>
      <c r="D7289">
        <f t="shared" si="7621"/>
        <v>82</v>
      </c>
      <c r="E7289">
        <f t="shared" si="7621"/>
        <v>8</v>
      </c>
      <c r="F7289">
        <f t="shared" si="7579"/>
        <v>7356</v>
      </c>
      <c r="G7289">
        <v>3333</v>
      </c>
      <c r="H7289">
        <f t="shared" si="7580"/>
        <v>4023</v>
      </c>
    </row>
    <row r="7290" spans="2:8" hidden="1" x14ac:dyDescent="0.3">
      <c r="B7290">
        <f t="shared" si="7581"/>
        <v>8274</v>
      </c>
      <c r="C7290">
        <f t="shared" ref="C7290:E7290" si="7622">INT(B7290/10)</f>
        <v>827</v>
      </c>
      <c r="D7290">
        <f t="shared" si="7622"/>
        <v>82</v>
      </c>
      <c r="E7290">
        <f t="shared" si="7622"/>
        <v>8</v>
      </c>
      <c r="F7290">
        <f t="shared" si="7579"/>
        <v>7357</v>
      </c>
      <c r="G7290">
        <v>3333</v>
      </c>
      <c r="H7290">
        <f t="shared" si="7580"/>
        <v>4024</v>
      </c>
    </row>
    <row r="7291" spans="2:8" hidden="1" x14ac:dyDescent="0.3">
      <c r="B7291">
        <f t="shared" si="7581"/>
        <v>8275</v>
      </c>
      <c r="C7291">
        <f t="shared" ref="C7291:E7291" si="7623">INT(B7291/10)</f>
        <v>827</v>
      </c>
      <c r="D7291">
        <f t="shared" si="7623"/>
        <v>82</v>
      </c>
      <c r="E7291">
        <f t="shared" si="7623"/>
        <v>8</v>
      </c>
      <c r="F7291">
        <f t="shared" si="7579"/>
        <v>7358</v>
      </c>
      <c r="G7291">
        <v>3333</v>
      </c>
      <c r="H7291">
        <f t="shared" si="7580"/>
        <v>4025</v>
      </c>
    </row>
    <row r="7292" spans="2:8" hidden="1" x14ac:dyDescent="0.3">
      <c r="B7292">
        <f t="shared" si="7581"/>
        <v>8276</v>
      </c>
      <c r="C7292">
        <f t="shared" ref="C7292:E7292" si="7624">INT(B7292/10)</f>
        <v>827</v>
      </c>
      <c r="D7292">
        <f t="shared" si="7624"/>
        <v>82</v>
      </c>
      <c r="E7292">
        <f t="shared" si="7624"/>
        <v>8</v>
      </c>
      <c r="F7292">
        <f t="shared" si="7579"/>
        <v>7359</v>
      </c>
      <c r="G7292">
        <v>3333</v>
      </c>
      <c r="H7292">
        <f t="shared" si="7580"/>
        <v>4026</v>
      </c>
    </row>
    <row r="7293" spans="2:8" hidden="1" x14ac:dyDescent="0.3">
      <c r="B7293">
        <f t="shared" si="7581"/>
        <v>8277</v>
      </c>
      <c r="C7293">
        <f t="shared" ref="C7293:E7293" si="7625">INT(B7293/10)</f>
        <v>827</v>
      </c>
      <c r="D7293">
        <f t="shared" si="7625"/>
        <v>82</v>
      </c>
      <c r="E7293">
        <f t="shared" si="7625"/>
        <v>8</v>
      </c>
      <c r="F7293">
        <f t="shared" si="7579"/>
        <v>7360</v>
      </c>
      <c r="G7293">
        <v>3333</v>
      </c>
      <c r="H7293">
        <f t="shared" si="7580"/>
        <v>4027</v>
      </c>
    </row>
    <row r="7294" spans="2:8" hidden="1" x14ac:dyDescent="0.3">
      <c r="B7294">
        <f t="shared" si="7581"/>
        <v>8278</v>
      </c>
      <c r="C7294">
        <f t="shared" ref="C7294:E7294" si="7626">INT(B7294/10)</f>
        <v>827</v>
      </c>
      <c r="D7294">
        <f t="shared" si="7626"/>
        <v>82</v>
      </c>
      <c r="E7294">
        <f t="shared" si="7626"/>
        <v>8</v>
      </c>
      <c r="F7294">
        <f t="shared" si="7579"/>
        <v>7361</v>
      </c>
      <c r="G7294">
        <v>3333</v>
      </c>
      <c r="H7294">
        <f t="shared" si="7580"/>
        <v>4028</v>
      </c>
    </row>
    <row r="7295" spans="2:8" hidden="1" x14ac:dyDescent="0.3">
      <c r="B7295">
        <f t="shared" si="7581"/>
        <v>8279</v>
      </c>
      <c r="C7295">
        <f t="shared" ref="C7295:E7295" si="7627">INT(B7295/10)</f>
        <v>827</v>
      </c>
      <c r="D7295">
        <f t="shared" si="7627"/>
        <v>82</v>
      </c>
      <c r="E7295">
        <f t="shared" si="7627"/>
        <v>8</v>
      </c>
      <c r="F7295">
        <f t="shared" si="7579"/>
        <v>7362</v>
      </c>
      <c r="G7295">
        <v>3333</v>
      </c>
      <c r="H7295">
        <f t="shared" si="7580"/>
        <v>4029</v>
      </c>
    </row>
    <row r="7296" spans="2:8" hidden="1" x14ac:dyDescent="0.3">
      <c r="B7296">
        <f t="shared" si="7581"/>
        <v>8280</v>
      </c>
      <c r="C7296">
        <f t="shared" ref="C7296:E7296" si="7628">INT(B7296/10)</f>
        <v>828</v>
      </c>
      <c r="D7296">
        <f t="shared" si="7628"/>
        <v>82</v>
      </c>
      <c r="E7296">
        <f t="shared" si="7628"/>
        <v>8</v>
      </c>
      <c r="F7296">
        <f t="shared" si="7579"/>
        <v>7362</v>
      </c>
      <c r="G7296">
        <v>3333</v>
      </c>
      <c r="H7296">
        <f t="shared" si="7580"/>
        <v>4029</v>
      </c>
    </row>
    <row r="7297" spans="2:8" hidden="1" x14ac:dyDescent="0.3">
      <c r="B7297">
        <f t="shared" si="7581"/>
        <v>8281</v>
      </c>
      <c r="C7297">
        <f t="shared" ref="C7297:E7297" si="7629">INT(B7297/10)</f>
        <v>828</v>
      </c>
      <c r="D7297">
        <f t="shared" si="7629"/>
        <v>82</v>
      </c>
      <c r="E7297">
        <f t="shared" si="7629"/>
        <v>8</v>
      </c>
      <c r="F7297">
        <f t="shared" si="7579"/>
        <v>7363</v>
      </c>
      <c r="G7297">
        <v>3333</v>
      </c>
      <c r="H7297">
        <f t="shared" si="7580"/>
        <v>4030</v>
      </c>
    </row>
    <row r="7298" spans="2:8" hidden="1" x14ac:dyDescent="0.3">
      <c r="B7298">
        <f t="shared" si="7581"/>
        <v>8282</v>
      </c>
      <c r="C7298">
        <f t="shared" ref="C7298:E7298" si="7630">INT(B7298/10)</f>
        <v>828</v>
      </c>
      <c r="D7298">
        <f t="shared" si="7630"/>
        <v>82</v>
      </c>
      <c r="E7298">
        <f t="shared" si="7630"/>
        <v>8</v>
      </c>
      <c r="F7298">
        <f t="shared" si="7579"/>
        <v>7364</v>
      </c>
      <c r="G7298">
        <v>3333</v>
      </c>
      <c r="H7298">
        <f t="shared" si="7580"/>
        <v>4031</v>
      </c>
    </row>
    <row r="7299" spans="2:8" hidden="1" x14ac:dyDescent="0.3">
      <c r="B7299">
        <f t="shared" si="7581"/>
        <v>8283</v>
      </c>
      <c r="C7299">
        <f t="shared" ref="C7299:E7299" si="7631">INT(B7299/10)</f>
        <v>828</v>
      </c>
      <c r="D7299">
        <f t="shared" si="7631"/>
        <v>82</v>
      </c>
      <c r="E7299">
        <f t="shared" si="7631"/>
        <v>8</v>
      </c>
      <c r="F7299">
        <f t="shared" si="7579"/>
        <v>7365</v>
      </c>
      <c r="G7299">
        <v>3333</v>
      </c>
      <c r="H7299">
        <f t="shared" si="7580"/>
        <v>4032</v>
      </c>
    </row>
    <row r="7300" spans="2:8" hidden="1" x14ac:dyDescent="0.3">
      <c r="B7300">
        <f t="shared" si="7581"/>
        <v>8284</v>
      </c>
      <c r="C7300">
        <f t="shared" ref="C7300:E7300" si="7632">INT(B7300/10)</f>
        <v>828</v>
      </c>
      <c r="D7300">
        <f t="shared" si="7632"/>
        <v>82</v>
      </c>
      <c r="E7300">
        <f t="shared" si="7632"/>
        <v>8</v>
      </c>
      <c r="F7300">
        <f t="shared" si="7579"/>
        <v>7366</v>
      </c>
      <c r="G7300">
        <v>3333</v>
      </c>
      <c r="H7300">
        <f t="shared" si="7580"/>
        <v>4033</v>
      </c>
    </row>
    <row r="7301" spans="2:8" hidden="1" x14ac:dyDescent="0.3">
      <c r="B7301">
        <f t="shared" si="7581"/>
        <v>8285</v>
      </c>
      <c r="C7301">
        <f t="shared" ref="C7301:E7301" si="7633">INT(B7301/10)</f>
        <v>828</v>
      </c>
      <c r="D7301">
        <f t="shared" si="7633"/>
        <v>82</v>
      </c>
      <c r="E7301">
        <f t="shared" si="7633"/>
        <v>8</v>
      </c>
      <c r="F7301">
        <f t="shared" si="7579"/>
        <v>7367</v>
      </c>
      <c r="G7301">
        <v>3333</v>
      </c>
      <c r="H7301">
        <f t="shared" si="7580"/>
        <v>4034</v>
      </c>
    </row>
    <row r="7302" spans="2:8" hidden="1" x14ac:dyDescent="0.3">
      <c r="B7302">
        <f t="shared" si="7581"/>
        <v>8286</v>
      </c>
      <c r="C7302">
        <f t="shared" ref="C7302:E7302" si="7634">INT(B7302/10)</f>
        <v>828</v>
      </c>
      <c r="D7302">
        <f t="shared" si="7634"/>
        <v>82</v>
      </c>
      <c r="E7302">
        <f t="shared" si="7634"/>
        <v>8</v>
      </c>
      <c r="F7302">
        <f t="shared" si="7579"/>
        <v>7368</v>
      </c>
      <c r="G7302">
        <v>3333</v>
      </c>
      <c r="H7302">
        <f t="shared" si="7580"/>
        <v>4035</v>
      </c>
    </row>
    <row r="7303" spans="2:8" hidden="1" x14ac:dyDescent="0.3">
      <c r="B7303">
        <f t="shared" si="7581"/>
        <v>8287</v>
      </c>
      <c r="C7303">
        <f t="shared" ref="C7303:E7303" si="7635">INT(B7303/10)</f>
        <v>828</v>
      </c>
      <c r="D7303">
        <f t="shared" si="7635"/>
        <v>82</v>
      </c>
      <c r="E7303">
        <f t="shared" si="7635"/>
        <v>8</v>
      </c>
      <c r="F7303">
        <f t="shared" si="7579"/>
        <v>7369</v>
      </c>
      <c r="G7303">
        <v>3333</v>
      </c>
      <c r="H7303">
        <f t="shared" si="7580"/>
        <v>4036</v>
      </c>
    </row>
    <row r="7304" spans="2:8" hidden="1" x14ac:dyDescent="0.3">
      <c r="B7304">
        <f t="shared" si="7581"/>
        <v>8288</v>
      </c>
      <c r="C7304">
        <f t="shared" ref="C7304:E7304" si="7636">INT(B7304/10)</f>
        <v>828</v>
      </c>
      <c r="D7304">
        <f t="shared" si="7636"/>
        <v>82</v>
      </c>
      <c r="E7304">
        <f t="shared" si="7636"/>
        <v>8</v>
      </c>
      <c r="F7304">
        <f t="shared" si="7579"/>
        <v>7370</v>
      </c>
      <c r="G7304">
        <v>3333</v>
      </c>
      <c r="H7304">
        <f t="shared" si="7580"/>
        <v>4037</v>
      </c>
    </row>
    <row r="7305" spans="2:8" hidden="1" x14ac:dyDescent="0.3">
      <c r="B7305">
        <f t="shared" si="7581"/>
        <v>8289</v>
      </c>
      <c r="C7305">
        <f t="shared" ref="C7305:E7305" si="7637">INT(B7305/10)</f>
        <v>828</v>
      </c>
      <c r="D7305">
        <f t="shared" si="7637"/>
        <v>82</v>
      </c>
      <c r="E7305">
        <f t="shared" si="7637"/>
        <v>8</v>
      </c>
      <c r="F7305">
        <f t="shared" si="7579"/>
        <v>7371</v>
      </c>
      <c r="G7305">
        <v>3333</v>
      </c>
      <c r="H7305">
        <f t="shared" si="7580"/>
        <v>4038</v>
      </c>
    </row>
    <row r="7306" spans="2:8" hidden="1" x14ac:dyDescent="0.3">
      <c r="B7306">
        <f t="shared" si="7581"/>
        <v>8290</v>
      </c>
      <c r="C7306">
        <f t="shared" ref="C7306:E7306" si="7638">INT(B7306/10)</f>
        <v>829</v>
      </c>
      <c r="D7306">
        <f t="shared" si="7638"/>
        <v>82</v>
      </c>
      <c r="E7306">
        <f t="shared" si="7638"/>
        <v>8</v>
      </c>
      <c r="F7306">
        <f t="shared" si="7579"/>
        <v>7371</v>
      </c>
      <c r="G7306">
        <v>3333</v>
      </c>
      <c r="H7306">
        <f t="shared" si="7580"/>
        <v>4038</v>
      </c>
    </row>
    <row r="7307" spans="2:8" hidden="1" x14ac:dyDescent="0.3">
      <c r="B7307">
        <f t="shared" si="7581"/>
        <v>8291</v>
      </c>
      <c r="C7307">
        <f t="shared" ref="C7307:E7307" si="7639">INT(B7307/10)</f>
        <v>829</v>
      </c>
      <c r="D7307">
        <f t="shared" si="7639"/>
        <v>82</v>
      </c>
      <c r="E7307">
        <f t="shared" si="7639"/>
        <v>8</v>
      </c>
      <c r="F7307">
        <f t="shared" si="7579"/>
        <v>7372</v>
      </c>
      <c r="G7307">
        <v>3333</v>
      </c>
      <c r="H7307">
        <f t="shared" si="7580"/>
        <v>4039</v>
      </c>
    </row>
    <row r="7308" spans="2:8" hidden="1" x14ac:dyDescent="0.3">
      <c r="B7308">
        <f t="shared" si="7581"/>
        <v>8292</v>
      </c>
      <c r="C7308">
        <f t="shared" ref="C7308:E7308" si="7640">INT(B7308/10)</f>
        <v>829</v>
      </c>
      <c r="D7308">
        <f t="shared" si="7640"/>
        <v>82</v>
      </c>
      <c r="E7308">
        <f t="shared" si="7640"/>
        <v>8</v>
      </c>
      <c r="F7308">
        <f t="shared" si="7579"/>
        <v>7373</v>
      </c>
      <c r="G7308">
        <v>3333</v>
      </c>
      <c r="H7308">
        <f t="shared" si="7580"/>
        <v>4040</v>
      </c>
    </row>
    <row r="7309" spans="2:8" hidden="1" x14ac:dyDescent="0.3">
      <c r="B7309">
        <f t="shared" si="7581"/>
        <v>8293</v>
      </c>
      <c r="C7309">
        <f t="shared" ref="C7309:E7309" si="7641">INT(B7309/10)</f>
        <v>829</v>
      </c>
      <c r="D7309">
        <f t="shared" si="7641"/>
        <v>82</v>
      </c>
      <c r="E7309">
        <f t="shared" si="7641"/>
        <v>8</v>
      </c>
      <c r="F7309">
        <f t="shared" si="7579"/>
        <v>7374</v>
      </c>
      <c r="G7309">
        <v>3333</v>
      </c>
      <c r="H7309">
        <f t="shared" si="7580"/>
        <v>4041</v>
      </c>
    </row>
    <row r="7310" spans="2:8" hidden="1" x14ac:dyDescent="0.3">
      <c r="B7310">
        <f t="shared" si="7581"/>
        <v>8294</v>
      </c>
      <c r="C7310">
        <f t="shared" ref="C7310:E7310" si="7642">INT(B7310/10)</f>
        <v>829</v>
      </c>
      <c r="D7310">
        <f t="shared" si="7642"/>
        <v>82</v>
      </c>
      <c r="E7310">
        <f t="shared" si="7642"/>
        <v>8</v>
      </c>
      <c r="F7310">
        <f t="shared" si="7579"/>
        <v>7375</v>
      </c>
      <c r="G7310">
        <v>3333</v>
      </c>
      <c r="H7310">
        <f t="shared" si="7580"/>
        <v>4042</v>
      </c>
    </row>
    <row r="7311" spans="2:8" hidden="1" x14ac:dyDescent="0.3">
      <c r="B7311">
        <f t="shared" si="7581"/>
        <v>8295</v>
      </c>
      <c r="C7311">
        <f t="shared" ref="C7311:E7311" si="7643">INT(B7311/10)</f>
        <v>829</v>
      </c>
      <c r="D7311">
        <f t="shared" si="7643"/>
        <v>82</v>
      </c>
      <c r="E7311">
        <f t="shared" si="7643"/>
        <v>8</v>
      </c>
      <c r="F7311">
        <f t="shared" si="7579"/>
        <v>7376</v>
      </c>
      <c r="G7311">
        <v>3333</v>
      </c>
      <c r="H7311">
        <f t="shared" si="7580"/>
        <v>4043</v>
      </c>
    </row>
    <row r="7312" spans="2:8" hidden="1" x14ac:dyDescent="0.3">
      <c r="B7312">
        <f t="shared" si="7581"/>
        <v>8296</v>
      </c>
      <c r="C7312">
        <f t="shared" ref="C7312:E7312" si="7644">INT(B7312/10)</f>
        <v>829</v>
      </c>
      <c r="D7312">
        <f t="shared" si="7644"/>
        <v>82</v>
      </c>
      <c r="E7312">
        <f t="shared" si="7644"/>
        <v>8</v>
      </c>
      <c r="F7312">
        <f t="shared" si="7579"/>
        <v>7377</v>
      </c>
      <c r="G7312">
        <v>3333</v>
      </c>
      <c r="H7312">
        <f t="shared" si="7580"/>
        <v>4044</v>
      </c>
    </row>
    <row r="7313" spans="2:8" hidden="1" x14ac:dyDescent="0.3">
      <c r="B7313">
        <f t="shared" si="7581"/>
        <v>8297</v>
      </c>
      <c r="C7313">
        <f t="shared" ref="C7313:E7313" si="7645">INT(B7313/10)</f>
        <v>829</v>
      </c>
      <c r="D7313">
        <f t="shared" si="7645"/>
        <v>82</v>
      </c>
      <c r="E7313">
        <f t="shared" si="7645"/>
        <v>8</v>
      </c>
      <c r="F7313">
        <f t="shared" ref="F7313:F7376" si="7646">B7313-C7313-D7313-E7313</f>
        <v>7378</v>
      </c>
      <c r="G7313">
        <v>3333</v>
      </c>
      <c r="H7313">
        <f t="shared" ref="H7313:H7376" si="7647">F7313-G7313</f>
        <v>4045</v>
      </c>
    </row>
    <row r="7314" spans="2:8" hidden="1" x14ac:dyDescent="0.3">
      <c r="B7314">
        <f t="shared" ref="B7314:B7377" si="7648">B7313+1</f>
        <v>8298</v>
      </c>
      <c r="C7314">
        <f t="shared" ref="C7314:E7314" si="7649">INT(B7314/10)</f>
        <v>829</v>
      </c>
      <c r="D7314">
        <f t="shared" si="7649"/>
        <v>82</v>
      </c>
      <c r="E7314">
        <f t="shared" si="7649"/>
        <v>8</v>
      </c>
      <c r="F7314">
        <f t="shared" si="7646"/>
        <v>7379</v>
      </c>
      <c r="G7314">
        <v>3333</v>
      </c>
      <c r="H7314">
        <f t="shared" si="7647"/>
        <v>4046</v>
      </c>
    </row>
    <row r="7315" spans="2:8" hidden="1" x14ac:dyDescent="0.3">
      <c r="B7315">
        <f t="shared" si="7648"/>
        <v>8299</v>
      </c>
      <c r="C7315">
        <f t="shared" ref="C7315:E7315" si="7650">INT(B7315/10)</f>
        <v>829</v>
      </c>
      <c r="D7315">
        <f t="shared" si="7650"/>
        <v>82</v>
      </c>
      <c r="E7315">
        <f t="shared" si="7650"/>
        <v>8</v>
      </c>
      <c r="F7315">
        <f t="shared" si="7646"/>
        <v>7380</v>
      </c>
      <c r="G7315">
        <v>3333</v>
      </c>
      <c r="H7315">
        <f t="shared" si="7647"/>
        <v>4047</v>
      </c>
    </row>
    <row r="7316" spans="2:8" hidden="1" x14ac:dyDescent="0.3">
      <c r="B7316">
        <f t="shared" si="7648"/>
        <v>8300</v>
      </c>
      <c r="C7316">
        <f t="shared" ref="C7316:E7316" si="7651">INT(B7316/10)</f>
        <v>830</v>
      </c>
      <c r="D7316">
        <f t="shared" si="7651"/>
        <v>83</v>
      </c>
      <c r="E7316">
        <f t="shared" si="7651"/>
        <v>8</v>
      </c>
      <c r="F7316">
        <f t="shared" si="7646"/>
        <v>7379</v>
      </c>
      <c r="G7316">
        <v>3333</v>
      </c>
      <c r="H7316">
        <f t="shared" si="7647"/>
        <v>4046</v>
      </c>
    </row>
    <row r="7317" spans="2:8" hidden="1" x14ac:dyDescent="0.3">
      <c r="B7317">
        <f t="shared" si="7648"/>
        <v>8301</v>
      </c>
      <c r="C7317">
        <f t="shared" ref="C7317:E7317" si="7652">INT(B7317/10)</f>
        <v>830</v>
      </c>
      <c r="D7317">
        <f t="shared" si="7652"/>
        <v>83</v>
      </c>
      <c r="E7317">
        <f t="shared" si="7652"/>
        <v>8</v>
      </c>
      <c r="F7317">
        <f t="shared" si="7646"/>
        <v>7380</v>
      </c>
      <c r="G7317">
        <v>3333</v>
      </c>
      <c r="H7317">
        <f t="shared" si="7647"/>
        <v>4047</v>
      </c>
    </row>
    <row r="7318" spans="2:8" hidden="1" x14ac:dyDescent="0.3">
      <c r="B7318">
        <f t="shared" si="7648"/>
        <v>8302</v>
      </c>
      <c r="C7318">
        <f t="shared" ref="C7318:E7318" si="7653">INT(B7318/10)</f>
        <v>830</v>
      </c>
      <c r="D7318">
        <f t="shared" si="7653"/>
        <v>83</v>
      </c>
      <c r="E7318">
        <f t="shared" si="7653"/>
        <v>8</v>
      </c>
      <c r="F7318">
        <f t="shared" si="7646"/>
        <v>7381</v>
      </c>
      <c r="G7318">
        <v>3333</v>
      </c>
      <c r="H7318">
        <f t="shared" si="7647"/>
        <v>4048</v>
      </c>
    </row>
    <row r="7319" spans="2:8" hidden="1" x14ac:dyDescent="0.3">
      <c r="B7319">
        <f t="shared" si="7648"/>
        <v>8303</v>
      </c>
      <c r="C7319">
        <f t="shared" ref="C7319:E7319" si="7654">INT(B7319/10)</f>
        <v>830</v>
      </c>
      <c r="D7319">
        <f t="shared" si="7654"/>
        <v>83</v>
      </c>
      <c r="E7319">
        <f t="shared" si="7654"/>
        <v>8</v>
      </c>
      <c r="F7319">
        <f t="shared" si="7646"/>
        <v>7382</v>
      </c>
      <c r="G7319">
        <v>3333</v>
      </c>
      <c r="H7319">
        <f t="shared" si="7647"/>
        <v>4049</v>
      </c>
    </row>
    <row r="7320" spans="2:8" hidden="1" x14ac:dyDescent="0.3">
      <c r="B7320">
        <f t="shared" si="7648"/>
        <v>8304</v>
      </c>
      <c r="C7320">
        <f t="shared" ref="C7320:E7320" si="7655">INT(B7320/10)</f>
        <v>830</v>
      </c>
      <c r="D7320">
        <f t="shared" si="7655"/>
        <v>83</v>
      </c>
      <c r="E7320">
        <f t="shared" si="7655"/>
        <v>8</v>
      </c>
      <c r="F7320">
        <f t="shared" si="7646"/>
        <v>7383</v>
      </c>
      <c r="G7320">
        <v>3333</v>
      </c>
      <c r="H7320">
        <f t="shared" si="7647"/>
        <v>4050</v>
      </c>
    </row>
    <row r="7321" spans="2:8" hidden="1" x14ac:dyDescent="0.3">
      <c r="B7321">
        <f t="shared" si="7648"/>
        <v>8305</v>
      </c>
      <c r="C7321">
        <f t="shared" ref="C7321:E7321" si="7656">INT(B7321/10)</f>
        <v>830</v>
      </c>
      <c r="D7321">
        <f t="shared" si="7656"/>
        <v>83</v>
      </c>
      <c r="E7321">
        <f t="shared" si="7656"/>
        <v>8</v>
      </c>
      <c r="F7321">
        <f t="shared" si="7646"/>
        <v>7384</v>
      </c>
      <c r="G7321">
        <v>3333</v>
      </c>
      <c r="H7321">
        <f t="shared" si="7647"/>
        <v>4051</v>
      </c>
    </row>
    <row r="7322" spans="2:8" hidden="1" x14ac:dyDescent="0.3">
      <c r="B7322">
        <f t="shared" si="7648"/>
        <v>8306</v>
      </c>
      <c r="C7322">
        <f t="shared" ref="C7322:E7322" si="7657">INT(B7322/10)</f>
        <v>830</v>
      </c>
      <c r="D7322">
        <f t="shared" si="7657"/>
        <v>83</v>
      </c>
      <c r="E7322">
        <f t="shared" si="7657"/>
        <v>8</v>
      </c>
      <c r="F7322">
        <f t="shared" si="7646"/>
        <v>7385</v>
      </c>
      <c r="G7322">
        <v>3333</v>
      </c>
      <c r="H7322">
        <f t="shared" si="7647"/>
        <v>4052</v>
      </c>
    </row>
    <row r="7323" spans="2:8" hidden="1" x14ac:dyDescent="0.3">
      <c r="B7323">
        <f t="shared" si="7648"/>
        <v>8307</v>
      </c>
      <c r="C7323">
        <f t="shared" ref="C7323:E7323" si="7658">INT(B7323/10)</f>
        <v>830</v>
      </c>
      <c r="D7323">
        <f t="shared" si="7658"/>
        <v>83</v>
      </c>
      <c r="E7323">
        <f t="shared" si="7658"/>
        <v>8</v>
      </c>
      <c r="F7323">
        <f t="shared" si="7646"/>
        <v>7386</v>
      </c>
      <c r="G7323">
        <v>3333</v>
      </c>
      <c r="H7323">
        <f t="shared" si="7647"/>
        <v>4053</v>
      </c>
    </row>
    <row r="7324" spans="2:8" hidden="1" x14ac:dyDescent="0.3">
      <c r="B7324">
        <f t="shared" si="7648"/>
        <v>8308</v>
      </c>
      <c r="C7324">
        <f t="shared" ref="C7324:E7324" si="7659">INT(B7324/10)</f>
        <v>830</v>
      </c>
      <c r="D7324">
        <f t="shared" si="7659"/>
        <v>83</v>
      </c>
      <c r="E7324">
        <f t="shared" si="7659"/>
        <v>8</v>
      </c>
      <c r="F7324">
        <f t="shared" si="7646"/>
        <v>7387</v>
      </c>
      <c r="G7324">
        <v>3333</v>
      </c>
      <c r="H7324">
        <f t="shared" si="7647"/>
        <v>4054</v>
      </c>
    </row>
    <row r="7325" spans="2:8" hidden="1" x14ac:dyDescent="0.3">
      <c r="B7325">
        <f t="shared" si="7648"/>
        <v>8309</v>
      </c>
      <c r="C7325">
        <f t="shared" ref="C7325:E7325" si="7660">INT(B7325/10)</f>
        <v>830</v>
      </c>
      <c r="D7325">
        <f t="shared" si="7660"/>
        <v>83</v>
      </c>
      <c r="E7325">
        <f t="shared" si="7660"/>
        <v>8</v>
      </c>
      <c r="F7325">
        <f t="shared" si="7646"/>
        <v>7388</v>
      </c>
      <c r="G7325">
        <v>3333</v>
      </c>
      <c r="H7325">
        <f t="shared" si="7647"/>
        <v>4055</v>
      </c>
    </row>
    <row r="7326" spans="2:8" hidden="1" x14ac:dyDescent="0.3">
      <c r="B7326">
        <f t="shared" si="7648"/>
        <v>8310</v>
      </c>
      <c r="C7326">
        <f t="shared" ref="C7326:E7326" si="7661">INT(B7326/10)</f>
        <v>831</v>
      </c>
      <c r="D7326">
        <f t="shared" si="7661"/>
        <v>83</v>
      </c>
      <c r="E7326">
        <f t="shared" si="7661"/>
        <v>8</v>
      </c>
      <c r="F7326">
        <f t="shared" si="7646"/>
        <v>7388</v>
      </c>
      <c r="G7326">
        <v>3333</v>
      </c>
      <c r="H7326">
        <f t="shared" si="7647"/>
        <v>4055</v>
      </c>
    </row>
    <row r="7327" spans="2:8" hidden="1" x14ac:dyDescent="0.3">
      <c r="B7327">
        <f t="shared" si="7648"/>
        <v>8311</v>
      </c>
      <c r="C7327">
        <f t="shared" ref="C7327:E7327" si="7662">INT(B7327/10)</f>
        <v>831</v>
      </c>
      <c r="D7327">
        <f t="shared" si="7662"/>
        <v>83</v>
      </c>
      <c r="E7327">
        <f t="shared" si="7662"/>
        <v>8</v>
      </c>
      <c r="F7327">
        <f t="shared" si="7646"/>
        <v>7389</v>
      </c>
      <c r="G7327">
        <v>3333</v>
      </c>
      <c r="H7327">
        <f t="shared" si="7647"/>
        <v>4056</v>
      </c>
    </row>
    <row r="7328" spans="2:8" hidden="1" x14ac:dyDescent="0.3">
      <c r="B7328">
        <f t="shared" si="7648"/>
        <v>8312</v>
      </c>
      <c r="C7328">
        <f t="shared" ref="C7328:E7328" si="7663">INT(B7328/10)</f>
        <v>831</v>
      </c>
      <c r="D7328">
        <f t="shared" si="7663"/>
        <v>83</v>
      </c>
      <c r="E7328">
        <f t="shared" si="7663"/>
        <v>8</v>
      </c>
      <c r="F7328">
        <f t="shared" si="7646"/>
        <v>7390</v>
      </c>
      <c r="G7328">
        <v>3333</v>
      </c>
      <c r="H7328">
        <f t="shared" si="7647"/>
        <v>4057</v>
      </c>
    </row>
    <row r="7329" spans="2:8" hidden="1" x14ac:dyDescent="0.3">
      <c r="B7329">
        <f t="shared" si="7648"/>
        <v>8313</v>
      </c>
      <c r="C7329">
        <f t="shared" ref="C7329:E7329" si="7664">INT(B7329/10)</f>
        <v>831</v>
      </c>
      <c r="D7329">
        <f t="shared" si="7664"/>
        <v>83</v>
      </c>
      <c r="E7329">
        <f t="shared" si="7664"/>
        <v>8</v>
      </c>
      <c r="F7329">
        <f t="shared" si="7646"/>
        <v>7391</v>
      </c>
      <c r="G7329">
        <v>3333</v>
      </c>
      <c r="H7329">
        <f t="shared" si="7647"/>
        <v>4058</v>
      </c>
    </row>
    <row r="7330" spans="2:8" hidden="1" x14ac:dyDescent="0.3">
      <c r="B7330">
        <f t="shared" si="7648"/>
        <v>8314</v>
      </c>
      <c r="C7330">
        <f t="shared" ref="C7330:E7330" si="7665">INT(B7330/10)</f>
        <v>831</v>
      </c>
      <c r="D7330">
        <f t="shared" si="7665"/>
        <v>83</v>
      </c>
      <c r="E7330">
        <f t="shared" si="7665"/>
        <v>8</v>
      </c>
      <c r="F7330">
        <f t="shared" si="7646"/>
        <v>7392</v>
      </c>
      <c r="G7330">
        <v>3333</v>
      </c>
      <c r="H7330">
        <f t="shared" si="7647"/>
        <v>4059</v>
      </c>
    </row>
    <row r="7331" spans="2:8" hidden="1" x14ac:dyDescent="0.3">
      <c r="B7331">
        <f t="shared" si="7648"/>
        <v>8315</v>
      </c>
      <c r="C7331">
        <f t="shared" ref="C7331:E7331" si="7666">INT(B7331/10)</f>
        <v>831</v>
      </c>
      <c r="D7331">
        <f t="shared" si="7666"/>
        <v>83</v>
      </c>
      <c r="E7331">
        <f t="shared" si="7666"/>
        <v>8</v>
      </c>
      <c r="F7331">
        <f t="shared" si="7646"/>
        <v>7393</v>
      </c>
      <c r="G7331">
        <v>3333</v>
      </c>
      <c r="H7331">
        <f t="shared" si="7647"/>
        <v>4060</v>
      </c>
    </row>
    <row r="7332" spans="2:8" hidden="1" x14ac:dyDescent="0.3">
      <c r="B7332">
        <f t="shared" si="7648"/>
        <v>8316</v>
      </c>
      <c r="C7332">
        <f t="shared" ref="C7332:E7332" si="7667">INT(B7332/10)</f>
        <v>831</v>
      </c>
      <c r="D7332">
        <f t="shared" si="7667"/>
        <v>83</v>
      </c>
      <c r="E7332">
        <f t="shared" si="7667"/>
        <v>8</v>
      </c>
      <c r="F7332">
        <f t="shared" si="7646"/>
        <v>7394</v>
      </c>
      <c r="G7332">
        <v>3333</v>
      </c>
      <c r="H7332">
        <f t="shared" si="7647"/>
        <v>4061</v>
      </c>
    </row>
    <row r="7333" spans="2:8" hidden="1" x14ac:dyDescent="0.3">
      <c r="B7333">
        <f t="shared" si="7648"/>
        <v>8317</v>
      </c>
      <c r="C7333">
        <f t="shared" ref="C7333:E7333" si="7668">INT(B7333/10)</f>
        <v>831</v>
      </c>
      <c r="D7333">
        <f t="shared" si="7668"/>
        <v>83</v>
      </c>
      <c r="E7333">
        <f t="shared" si="7668"/>
        <v>8</v>
      </c>
      <c r="F7333">
        <f t="shared" si="7646"/>
        <v>7395</v>
      </c>
      <c r="G7333">
        <v>3333</v>
      </c>
      <c r="H7333">
        <f t="shared" si="7647"/>
        <v>4062</v>
      </c>
    </row>
    <row r="7334" spans="2:8" hidden="1" x14ac:dyDescent="0.3">
      <c r="B7334">
        <f t="shared" si="7648"/>
        <v>8318</v>
      </c>
      <c r="C7334">
        <f t="shared" ref="C7334:E7334" si="7669">INT(B7334/10)</f>
        <v>831</v>
      </c>
      <c r="D7334">
        <f t="shared" si="7669"/>
        <v>83</v>
      </c>
      <c r="E7334">
        <f t="shared" si="7669"/>
        <v>8</v>
      </c>
      <c r="F7334">
        <f t="shared" si="7646"/>
        <v>7396</v>
      </c>
      <c r="G7334">
        <v>3333</v>
      </c>
      <c r="H7334">
        <f t="shared" si="7647"/>
        <v>4063</v>
      </c>
    </row>
    <row r="7335" spans="2:8" hidden="1" x14ac:dyDescent="0.3">
      <c r="B7335">
        <f t="shared" si="7648"/>
        <v>8319</v>
      </c>
      <c r="C7335">
        <f t="shared" ref="C7335:E7335" si="7670">INT(B7335/10)</f>
        <v>831</v>
      </c>
      <c r="D7335">
        <f t="shared" si="7670"/>
        <v>83</v>
      </c>
      <c r="E7335">
        <f t="shared" si="7670"/>
        <v>8</v>
      </c>
      <c r="F7335">
        <f t="shared" si="7646"/>
        <v>7397</v>
      </c>
      <c r="G7335">
        <v>3333</v>
      </c>
      <c r="H7335">
        <f t="shared" si="7647"/>
        <v>4064</v>
      </c>
    </row>
    <row r="7336" spans="2:8" hidden="1" x14ac:dyDescent="0.3">
      <c r="B7336">
        <f t="shared" si="7648"/>
        <v>8320</v>
      </c>
      <c r="C7336">
        <f t="shared" ref="C7336:E7336" si="7671">INT(B7336/10)</f>
        <v>832</v>
      </c>
      <c r="D7336">
        <f t="shared" si="7671"/>
        <v>83</v>
      </c>
      <c r="E7336">
        <f t="shared" si="7671"/>
        <v>8</v>
      </c>
      <c r="F7336">
        <f t="shared" si="7646"/>
        <v>7397</v>
      </c>
      <c r="G7336">
        <v>3333</v>
      </c>
      <c r="H7336">
        <f t="shared" si="7647"/>
        <v>4064</v>
      </c>
    </row>
    <row r="7337" spans="2:8" hidden="1" x14ac:dyDescent="0.3">
      <c r="B7337">
        <f t="shared" si="7648"/>
        <v>8321</v>
      </c>
      <c r="C7337">
        <f t="shared" ref="C7337:E7337" si="7672">INT(B7337/10)</f>
        <v>832</v>
      </c>
      <c r="D7337">
        <f t="shared" si="7672"/>
        <v>83</v>
      </c>
      <c r="E7337">
        <f t="shared" si="7672"/>
        <v>8</v>
      </c>
      <c r="F7337">
        <f t="shared" si="7646"/>
        <v>7398</v>
      </c>
      <c r="G7337">
        <v>3333</v>
      </c>
      <c r="H7337">
        <f t="shared" si="7647"/>
        <v>4065</v>
      </c>
    </row>
    <row r="7338" spans="2:8" hidden="1" x14ac:dyDescent="0.3">
      <c r="B7338">
        <f t="shared" si="7648"/>
        <v>8322</v>
      </c>
      <c r="C7338">
        <f t="shared" ref="C7338:E7338" si="7673">INT(B7338/10)</f>
        <v>832</v>
      </c>
      <c r="D7338">
        <f t="shared" si="7673"/>
        <v>83</v>
      </c>
      <c r="E7338">
        <f t="shared" si="7673"/>
        <v>8</v>
      </c>
      <c r="F7338">
        <f t="shared" si="7646"/>
        <v>7399</v>
      </c>
      <c r="G7338">
        <v>3333</v>
      </c>
      <c r="H7338">
        <f t="shared" si="7647"/>
        <v>4066</v>
      </c>
    </row>
    <row r="7339" spans="2:8" hidden="1" x14ac:dyDescent="0.3">
      <c r="B7339">
        <f t="shared" si="7648"/>
        <v>8323</v>
      </c>
      <c r="C7339">
        <f t="shared" ref="C7339:E7339" si="7674">INT(B7339/10)</f>
        <v>832</v>
      </c>
      <c r="D7339">
        <f t="shared" si="7674"/>
        <v>83</v>
      </c>
      <c r="E7339">
        <f t="shared" si="7674"/>
        <v>8</v>
      </c>
      <c r="F7339">
        <f t="shared" si="7646"/>
        <v>7400</v>
      </c>
      <c r="G7339">
        <v>3333</v>
      </c>
      <c r="H7339">
        <f t="shared" si="7647"/>
        <v>4067</v>
      </c>
    </row>
    <row r="7340" spans="2:8" hidden="1" x14ac:dyDescent="0.3">
      <c r="B7340">
        <f t="shared" si="7648"/>
        <v>8324</v>
      </c>
      <c r="C7340">
        <f t="shared" ref="C7340:E7340" si="7675">INT(B7340/10)</f>
        <v>832</v>
      </c>
      <c r="D7340">
        <f t="shared" si="7675"/>
        <v>83</v>
      </c>
      <c r="E7340">
        <f t="shared" si="7675"/>
        <v>8</v>
      </c>
      <c r="F7340">
        <f t="shared" si="7646"/>
        <v>7401</v>
      </c>
      <c r="G7340">
        <v>3333</v>
      </c>
      <c r="H7340">
        <f t="shared" si="7647"/>
        <v>4068</v>
      </c>
    </row>
    <row r="7341" spans="2:8" hidden="1" x14ac:dyDescent="0.3">
      <c r="B7341">
        <f t="shared" si="7648"/>
        <v>8325</v>
      </c>
      <c r="C7341">
        <f t="shared" ref="C7341:E7341" si="7676">INT(B7341/10)</f>
        <v>832</v>
      </c>
      <c r="D7341">
        <f t="shared" si="7676"/>
        <v>83</v>
      </c>
      <c r="E7341">
        <f t="shared" si="7676"/>
        <v>8</v>
      </c>
      <c r="F7341">
        <f t="shared" si="7646"/>
        <v>7402</v>
      </c>
      <c r="G7341">
        <v>3333</v>
      </c>
      <c r="H7341">
        <f t="shared" si="7647"/>
        <v>4069</v>
      </c>
    </row>
    <row r="7342" spans="2:8" hidden="1" x14ac:dyDescent="0.3">
      <c r="B7342">
        <f t="shared" si="7648"/>
        <v>8326</v>
      </c>
      <c r="C7342">
        <f t="shared" ref="C7342:E7342" si="7677">INT(B7342/10)</f>
        <v>832</v>
      </c>
      <c r="D7342">
        <f t="shared" si="7677"/>
        <v>83</v>
      </c>
      <c r="E7342">
        <f t="shared" si="7677"/>
        <v>8</v>
      </c>
      <c r="F7342">
        <f t="shared" si="7646"/>
        <v>7403</v>
      </c>
      <c r="G7342">
        <v>3333</v>
      </c>
      <c r="H7342">
        <f t="shared" si="7647"/>
        <v>4070</v>
      </c>
    </row>
    <row r="7343" spans="2:8" hidden="1" x14ac:dyDescent="0.3">
      <c r="B7343">
        <f t="shared" si="7648"/>
        <v>8327</v>
      </c>
      <c r="C7343">
        <f t="shared" ref="C7343:E7343" si="7678">INT(B7343/10)</f>
        <v>832</v>
      </c>
      <c r="D7343">
        <f t="shared" si="7678"/>
        <v>83</v>
      </c>
      <c r="E7343">
        <f t="shared" si="7678"/>
        <v>8</v>
      </c>
      <c r="F7343">
        <f t="shared" si="7646"/>
        <v>7404</v>
      </c>
      <c r="G7343">
        <v>3333</v>
      </c>
      <c r="H7343">
        <f t="shared" si="7647"/>
        <v>4071</v>
      </c>
    </row>
    <row r="7344" spans="2:8" hidden="1" x14ac:dyDescent="0.3">
      <c r="B7344">
        <f t="shared" si="7648"/>
        <v>8328</v>
      </c>
      <c r="C7344">
        <f t="shared" ref="C7344:E7344" si="7679">INT(B7344/10)</f>
        <v>832</v>
      </c>
      <c r="D7344">
        <f t="shared" si="7679"/>
        <v>83</v>
      </c>
      <c r="E7344">
        <f t="shared" si="7679"/>
        <v>8</v>
      </c>
      <c r="F7344">
        <f t="shared" si="7646"/>
        <v>7405</v>
      </c>
      <c r="G7344">
        <v>3333</v>
      </c>
      <c r="H7344">
        <f t="shared" si="7647"/>
        <v>4072</v>
      </c>
    </row>
    <row r="7345" spans="2:8" hidden="1" x14ac:dyDescent="0.3">
      <c r="B7345">
        <f t="shared" si="7648"/>
        <v>8329</v>
      </c>
      <c r="C7345">
        <f t="shared" ref="C7345:E7345" si="7680">INT(B7345/10)</f>
        <v>832</v>
      </c>
      <c r="D7345">
        <f t="shared" si="7680"/>
        <v>83</v>
      </c>
      <c r="E7345">
        <f t="shared" si="7680"/>
        <v>8</v>
      </c>
      <c r="F7345">
        <f t="shared" si="7646"/>
        <v>7406</v>
      </c>
      <c r="G7345">
        <v>3333</v>
      </c>
      <c r="H7345">
        <f t="shared" si="7647"/>
        <v>4073</v>
      </c>
    </row>
    <row r="7346" spans="2:8" hidden="1" x14ac:dyDescent="0.3">
      <c r="B7346">
        <f t="shared" si="7648"/>
        <v>8330</v>
      </c>
      <c r="C7346">
        <f t="shared" ref="C7346:E7346" si="7681">INT(B7346/10)</f>
        <v>833</v>
      </c>
      <c r="D7346">
        <f t="shared" si="7681"/>
        <v>83</v>
      </c>
      <c r="E7346">
        <f t="shared" si="7681"/>
        <v>8</v>
      </c>
      <c r="F7346">
        <f t="shared" si="7646"/>
        <v>7406</v>
      </c>
      <c r="G7346">
        <v>3333</v>
      </c>
      <c r="H7346">
        <f t="shared" si="7647"/>
        <v>4073</v>
      </c>
    </row>
    <row r="7347" spans="2:8" hidden="1" x14ac:dyDescent="0.3">
      <c r="B7347">
        <f t="shared" si="7648"/>
        <v>8331</v>
      </c>
      <c r="C7347">
        <f t="shared" ref="C7347:E7347" si="7682">INT(B7347/10)</f>
        <v>833</v>
      </c>
      <c r="D7347">
        <f t="shared" si="7682"/>
        <v>83</v>
      </c>
      <c r="E7347">
        <f t="shared" si="7682"/>
        <v>8</v>
      </c>
      <c r="F7347">
        <f t="shared" si="7646"/>
        <v>7407</v>
      </c>
      <c r="G7347">
        <v>3333</v>
      </c>
      <c r="H7347">
        <f t="shared" si="7647"/>
        <v>4074</v>
      </c>
    </row>
    <row r="7348" spans="2:8" hidden="1" x14ac:dyDescent="0.3">
      <c r="B7348">
        <f t="shared" si="7648"/>
        <v>8332</v>
      </c>
      <c r="C7348">
        <f t="shared" ref="C7348:E7348" si="7683">INT(B7348/10)</f>
        <v>833</v>
      </c>
      <c r="D7348">
        <f t="shared" si="7683"/>
        <v>83</v>
      </c>
      <c r="E7348">
        <f t="shared" si="7683"/>
        <v>8</v>
      </c>
      <c r="F7348">
        <f t="shared" si="7646"/>
        <v>7408</v>
      </c>
      <c r="G7348">
        <v>3333</v>
      </c>
      <c r="H7348">
        <f t="shared" si="7647"/>
        <v>4075</v>
      </c>
    </row>
    <row r="7349" spans="2:8" hidden="1" x14ac:dyDescent="0.3">
      <c r="B7349">
        <f t="shared" si="7648"/>
        <v>8333</v>
      </c>
      <c r="C7349">
        <f t="shared" ref="C7349:E7349" si="7684">INT(B7349/10)</f>
        <v>833</v>
      </c>
      <c r="D7349">
        <f t="shared" si="7684"/>
        <v>83</v>
      </c>
      <c r="E7349">
        <f t="shared" si="7684"/>
        <v>8</v>
      </c>
      <c r="F7349">
        <f t="shared" si="7646"/>
        <v>7409</v>
      </c>
      <c r="G7349">
        <v>3333</v>
      </c>
      <c r="H7349">
        <f t="shared" si="7647"/>
        <v>4076</v>
      </c>
    </row>
    <row r="7350" spans="2:8" hidden="1" x14ac:dyDescent="0.3">
      <c r="B7350">
        <f t="shared" si="7648"/>
        <v>8334</v>
      </c>
      <c r="C7350">
        <f t="shared" ref="C7350:E7350" si="7685">INT(B7350/10)</f>
        <v>833</v>
      </c>
      <c r="D7350">
        <f t="shared" si="7685"/>
        <v>83</v>
      </c>
      <c r="E7350">
        <f t="shared" si="7685"/>
        <v>8</v>
      </c>
      <c r="F7350">
        <f t="shared" si="7646"/>
        <v>7410</v>
      </c>
      <c r="G7350">
        <v>3333</v>
      </c>
      <c r="H7350">
        <f t="shared" si="7647"/>
        <v>4077</v>
      </c>
    </row>
    <row r="7351" spans="2:8" hidden="1" x14ac:dyDescent="0.3">
      <c r="B7351">
        <f t="shared" si="7648"/>
        <v>8335</v>
      </c>
      <c r="C7351">
        <f t="shared" ref="C7351:E7351" si="7686">INT(B7351/10)</f>
        <v>833</v>
      </c>
      <c r="D7351">
        <f t="shared" si="7686"/>
        <v>83</v>
      </c>
      <c r="E7351">
        <f t="shared" si="7686"/>
        <v>8</v>
      </c>
      <c r="F7351">
        <f t="shared" si="7646"/>
        <v>7411</v>
      </c>
      <c r="G7351">
        <v>3333</v>
      </c>
      <c r="H7351">
        <f t="shared" si="7647"/>
        <v>4078</v>
      </c>
    </row>
    <row r="7352" spans="2:8" hidden="1" x14ac:dyDescent="0.3">
      <c r="B7352">
        <f t="shared" si="7648"/>
        <v>8336</v>
      </c>
      <c r="C7352">
        <f t="shared" ref="C7352:E7352" si="7687">INT(B7352/10)</f>
        <v>833</v>
      </c>
      <c r="D7352">
        <f t="shared" si="7687"/>
        <v>83</v>
      </c>
      <c r="E7352">
        <f t="shared" si="7687"/>
        <v>8</v>
      </c>
      <c r="F7352">
        <f t="shared" si="7646"/>
        <v>7412</v>
      </c>
      <c r="G7352">
        <v>3333</v>
      </c>
      <c r="H7352">
        <f t="shared" si="7647"/>
        <v>4079</v>
      </c>
    </row>
    <row r="7353" spans="2:8" hidden="1" x14ac:dyDescent="0.3">
      <c r="B7353">
        <f t="shared" si="7648"/>
        <v>8337</v>
      </c>
      <c r="C7353">
        <f t="shared" ref="C7353:E7353" si="7688">INT(B7353/10)</f>
        <v>833</v>
      </c>
      <c r="D7353">
        <f t="shared" si="7688"/>
        <v>83</v>
      </c>
      <c r="E7353">
        <f t="shared" si="7688"/>
        <v>8</v>
      </c>
      <c r="F7353">
        <f t="shared" si="7646"/>
        <v>7413</v>
      </c>
      <c r="G7353">
        <v>3333</v>
      </c>
      <c r="H7353">
        <f t="shared" si="7647"/>
        <v>4080</v>
      </c>
    </row>
    <row r="7354" spans="2:8" hidden="1" x14ac:dyDescent="0.3">
      <c r="B7354">
        <f t="shared" si="7648"/>
        <v>8338</v>
      </c>
      <c r="C7354">
        <f t="shared" ref="C7354:E7354" si="7689">INT(B7354/10)</f>
        <v>833</v>
      </c>
      <c r="D7354">
        <f t="shared" si="7689"/>
        <v>83</v>
      </c>
      <c r="E7354">
        <f t="shared" si="7689"/>
        <v>8</v>
      </c>
      <c r="F7354">
        <f t="shared" si="7646"/>
        <v>7414</v>
      </c>
      <c r="G7354">
        <v>3333</v>
      </c>
      <c r="H7354">
        <f t="shared" si="7647"/>
        <v>4081</v>
      </c>
    </row>
    <row r="7355" spans="2:8" hidden="1" x14ac:dyDescent="0.3">
      <c r="B7355">
        <f t="shared" si="7648"/>
        <v>8339</v>
      </c>
      <c r="C7355">
        <f t="shared" ref="C7355:E7355" si="7690">INT(B7355/10)</f>
        <v>833</v>
      </c>
      <c r="D7355">
        <f t="shared" si="7690"/>
        <v>83</v>
      </c>
      <c r="E7355">
        <f t="shared" si="7690"/>
        <v>8</v>
      </c>
      <c r="F7355">
        <f t="shared" si="7646"/>
        <v>7415</v>
      </c>
      <c r="G7355">
        <v>3333</v>
      </c>
      <c r="H7355">
        <f t="shared" si="7647"/>
        <v>4082</v>
      </c>
    </row>
    <row r="7356" spans="2:8" hidden="1" x14ac:dyDescent="0.3">
      <c r="B7356">
        <f t="shared" si="7648"/>
        <v>8340</v>
      </c>
      <c r="C7356">
        <f t="shared" ref="C7356:E7356" si="7691">INT(B7356/10)</f>
        <v>834</v>
      </c>
      <c r="D7356">
        <f t="shared" si="7691"/>
        <v>83</v>
      </c>
      <c r="E7356">
        <f t="shared" si="7691"/>
        <v>8</v>
      </c>
      <c r="F7356">
        <f t="shared" si="7646"/>
        <v>7415</v>
      </c>
      <c r="G7356">
        <v>3333</v>
      </c>
      <c r="H7356">
        <f t="shared" si="7647"/>
        <v>4082</v>
      </c>
    </row>
    <row r="7357" spans="2:8" hidden="1" x14ac:dyDescent="0.3">
      <c r="B7357">
        <f t="shared" si="7648"/>
        <v>8341</v>
      </c>
      <c r="C7357">
        <f t="shared" ref="C7357:E7357" si="7692">INT(B7357/10)</f>
        <v>834</v>
      </c>
      <c r="D7357">
        <f t="shared" si="7692"/>
        <v>83</v>
      </c>
      <c r="E7357">
        <f t="shared" si="7692"/>
        <v>8</v>
      </c>
      <c r="F7357">
        <f t="shared" si="7646"/>
        <v>7416</v>
      </c>
      <c r="G7357">
        <v>3333</v>
      </c>
      <c r="H7357">
        <f t="shared" si="7647"/>
        <v>4083</v>
      </c>
    </row>
    <row r="7358" spans="2:8" hidden="1" x14ac:dyDescent="0.3">
      <c r="B7358">
        <f t="shared" si="7648"/>
        <v>8342</v>
      </c>
      <c r="C7358">
        <f t="shared" ref="C7358:E7358" si="7693">INT(B7358/10)</f>
        <v>834</v>
      </c>
      <c r="D7358">
        <f t="shared" si="7693"/>
        <v>83</v>
      </c>
      <c r="E7358">
        <f t="shared" si="7693"/>
        <v>8</v>
      </c>
      <c r="F7358">
        <f t="shared" si="7646"/>
        <v>7417</v>
      </c>
      <c r="G7358">
        <v>3333</v>
      </c>
      <c r="H7358">
        <f t="shared" si="7647"/>
        <v>4084</v>
      </c>
    </row>
    <row r="7359" spans="2:8" hidden="1" x14ac:dyDescent="0.3">
      <c r="B7359">
        <f t="shared" si="7648"/>
        <v>8343</v>
      </c>
      <c r="C7359">
        <f t="shared" ref="C7359:E7359" si="7694">INT(B7359/10)</f>
        <v>834</v>
      </c>
      <c r="D7359">
        <f t="shared" si="7694"/>
        <v>83</v>
      </c>
      <c r="E7359">
        <f t="shared" si="7694"/>
        <v>8</v>
      </c>
      <c r="F7359">
        <f t="shared" si="7646"/>
        <v>7418</v>
      </c>
      <c r="G7359">
        <v>3333</v>
      </c>
      <c r="H7359">
        <f t="shared" si="7647"/>
        <v>4085</v>
      </c>
    </row>
    <row r="7360" spans="2:8" hidden="1" x14ac:dyDescent="0.3">
      <c r="B7360">
        <f t="shared" si="7648"/>
        <v>8344</v>
      </c>
      <c r="C7360">
        <f t="shared" ref="C7360:E7360" si="7695">INT(B7360/10)</f>
        <v>834</v>
      </c>
      <c r="D7360">
        <f t="shared" si="7695"/>
        <v>83</v>
      </c>
      <c r="E7360">
        <f t="shared" si="7695"/>
        <v>8</v>
      </c>
      <c r="F7360">
        <f t="shared" si="7646"/>
        <v>7419</v>
      </c>
      <c r="G7360">
        <v>3333</v>
      </c>
      <c r="H7360">
        <f t="shared" si="7647"/>
        <v>4086</v>
      </c>
    </row>
    <row r="7361" spans="2:8" hidden="1" x14ac:dyDescent="0.3">
      <c r="B7361">
        <f t="shared" si="7648"/>
        <v>8345</v>
      </c>
      <c r="C7361">
        <f t="shared" ref="C7361:E7361" si="7696">INT(B7361/10)</f>
        <v>834</v>
      </c>
      <c r="D7361">
        <f t="shared" si="7696"/>
        <v>83</v>
      </c>
      <c r="E7361">
        <f t="shared" si="7696"/>
        <v>8</v>
      </c>
      <c r="F7361">
        <f t="shared" si="7646"/>
        <v>7420</v>
      </c>
      <c r="G7361">
        <v>3333</v>
      </c>
      <c r="H7361">
        <f t="shared" si="7647"/>
        <v>4087</v>
      </c>
    </row>
    <row r="7362" spans="2:8" hidden="1" x14ac:dyDescent="0.3">
      <c r="B7362">
        <f t="shared" si="7648"/>
        <v>8346</v>
      </c>
      <c r="C7362">
        <f t="shared" ref="C7362:E7362" si="7697">INT(B7362/10)</f>
        <v>834</v>
      </c>
      <c r="D7362">
        <f t="shared" si="7697"/>
        <v>83</v>
      </c>
      <c r="E7362">
        <f t="shared" si="7697"/>
        <v>8</v>
      </c>
      <c r="F7362">
        <f t="shared" si="7646"/>
        <v>7421</v>
      </c>
      <c r="G7362">
        <v>3333</v>
      </c>
      <c r="H7362">
        <f t="shared" si="7647"/>
        <v>4088</v>
      </c>
    </row>
    <row r="7363" spans="2:8" hidden="1" x14ac:dyDescent="0.3">
      <c r="B7363">
        <f t="shared" si="7648"/>
        <v>8347</v>
      </c>
      <c r="C7363">
        <f t="shared" ref="C7363:E7363" si="7698">INT(B7363/10)</f>
        <v>834</v>
      </c>
      <c r="D7363">
        <f t="shared" si="7698"/>
        <v>83</v>
      </c>
      <c r="E7363">
        <f t="shared" si="7698"/>
        <v>8</v>
      </c>
      <c r="F7363">
        <f t="shared" si="7646"/>
        <v>7422</v>
      </c>
      <c r="G7363">
        <v>3333</v>
      </c>
      <c r="H7363">
        <f t="shared" si="7647"/>
        <v>4089</v>
      </c>
    </row>
    <row r="7364" spans="2:8" hidden="1" x14ac:dyDescent="0.3">
      <c r="B7364">
        <f t="shared" si="7648"/>
        <v>8348</v>
      </c>
      <c r="C7364">
        <f t="shared" ref="C7364:E7364" si="7699">INT(B7364/10)</f>
        <v>834</v>
      </c>
      <c r="D7364">
        <f t="shared" si="7699"/>
        <v>83</v>
      </c>
      <c r="E7364">
        <f t="shared" si="7699"/>
        <v>8</v>
      </c>
      <c r="F7364">
        <f t="shared" si="7646"/>
        <v>7423</v>
      </c>
      <c r="G7364">
        <v>3333</v>
      </c>
      <c r="H7364">
        <f t="shared" si="7647"/>
        <v>4090</v>
      </c>
    </row>
    <row r="7365" spans="2:8" hidden="1" x14ac:dyDescent="0.3">
      <c r="B7365">
        <f t="shared" si="7648"/>
        <v>8349</v>
      </c>
      <c r="C7365">
        <f t="shared" ref="C7365:E7365" si="7700">INT(B7365/10)</f>
        <v>834</v>
      </c>
      <c r="D7365">
        <f t="shared" si="7700"/>
        <v>83</v>
      </c>
      <c r="E7365">
        <f t="shared" si="7700"/>
        <v>8</v>
      </c>
      <c r="F7365">
        <f t="shared" si="7646"/>
        <v>7424</v>
      </c>
      <c r="G7365">
        <v>3333</v>
      </c>
      <c r="H7365">
        <f t="shared" si="7647"/>
        <v>4091</v>
      </c>
    </row>
    <row r="7366" spans="2:8" hidden="1" x14ac:dyDescent="0.3">
      <c r="B7366">
        <f t="shared" si="7648"/>
        <v>8350</v>
      </c>
      <c r="C7366">
        <f t="shared" ref="C7366:E7366" si="7701">INT(B7366/10)</f>
        <v>835</v>
      </c>
      <c r="D7366">
        <f t="shared" si="7701"/>
        <v>83</v>
      </c>
      <c r="E7366">
        <f t="shared" si="7701"/>
        <v>8</v>
      </c>
      <c r="F7366">
        <f t="shared" si="7646"/>
        <v>7424</v>
      </c>
      <c r="G7366">
        <v>3333</v>
      </c>
      <c r="H7366">
        <f t="shared" si="7647"/>
        <v>4091</v>
      </c>
    </row>
    <row r="7367" spans="2:8" hidden="1" x14ac:dyDescent="0.3">
      <c r="B7367">
        <f t="shared" si="7648"/>
        <v>8351</v>
      </c>
      <c r="C7367">
        <f t="shared" ref="C7367:E7367" si="7702">INT(B7367/10)</f>
        <v>835</v>
      </c>
      <c r="D7367">
        <f t="shared" si="7702"/>
        <v>83</v>
      </c>
      <c r="E7367">
        <f t="shared" si="7702"/>
        <v>8</v>
      </c>
      <c r="F7367">
        <f t="shared" si="7646"/>
        <v>7425</v>
      </c>
      <c r="G7367">
        <v>3333</v>
      </c>
      <c r="H7367">
        <f t="shared" si="7647"/>
        <v>4092</v>
      </c>
    </row>
    <row r="7368" spans="2:8" hidden="1" x14ac:dyDescent="0.3">
      <c r="B7368">
        <f t="shared" si="7648"/>
        <v>8352</v>
      </c>
      <c r="C7368">
        <f t="shared" ref="C7368:E7368" si="7703">INT(B7368/10)</f>
        <v>835</v>
      </c>
      <c r="D7368">
        <f t="shared" si="7703"/>
        <v>83</v>
      </c>
      <c r="E7368">
        <f t="shared" si="7703"/>
        <v>8</v>
      </c>
      <c r="F7368">
        <f t="shared" si="7646"/>
        <v>7426</v>
      </c>
      <c r="G7368">
        <v>3333</v>
      </c>
      <c r="H7368">
        <f t="shared" si="7647"/>
        <v>4093</v>
      </c>
    </row>
    <row r="7369" spans="2:8" hidden="1" x14ac:dyDescent="0.3">
      <c r="B7369">
        <f t="shared" si="7648"/>
        <v>8353</v>
      </c>
      <c r="C7369">
        <f t="shared" ref="C7369:E7369" si="7704">INT(B7369/10)</f>
        <v>835</v>
      </c>
      <c r="D7369">
        <f t="shared" si="7704"/>
        <v>83</v>
      </c>
      <c r="E7369">
        <f t="shared" si="7704"/>
        <v>8</v>
      </c>
      <c r="F7369">
        <f t="shared" si="7646"/>
        <v>7427</v>
      </c>
      <c r="G7369">
        <v>3333</v>
      </c>
      <c r="H7369">
        <f t="shared" si="7647"/>
        <v>4094</v>
      </c>
    </row>
    <row r="7370" spans="2:8" hidden="1" x14ac:dyDescent="0.3">
      <c r="B7370">
        <f t="shared" si="7648"/>
        <v>8354</v>
      </c>
      <c r="C7370">
        <f t="shared" ref="C7370:E7370" si="7705">INT(B7370/10)</f>
        <v>835</v>
      </c>
      <c r="D7370">
        <f t="shared" si="7705"/>
        <v>83</v>
      </c>
      <c r="E7370">
        <f t="shared" si="7705"/>
        <v>8</v>
      </c>
      <c r="F7370">
        <f t="shared" si="7646"/>
        <v>7428</v>
      </c>
      <c r="G7370">
        <v>3333</v>
      </c>
      <c r="H7370">
        <f t="shared" si="7647"/>
        <v>4095</v>
      </c>
    </row>
    <row r="7371" spans="2:8" hidden="1" x14ac:dyDescent="0.3">
      <c r="B7371">
        <f t="shared" si="7648"/>
        <v>8355</v>
      </c>
      <c r="C7371">
        <f t="shared" ref="C7371:E7371" si="7706">INT(B7371/10)</f>
        <v>835</v>
      </c>
      <c r="D7371">
        <f t="shared" si="7706"/>
        <v>83</v>
      </c>
      <c r="E7371">
        <f t="shared" si="7706"/>
        <v>8</v>
      </c>
      <c r="F7371">
        <f t="shared" si="7646"/>
        <v>7429</v>
      </c>
      <c r="G7371">
        <v>3333</v>
      </c>
      <c r="H7371">
        <f t="shared" si="7647"/>
        <v>4096</v>
      </c>
    </row>
    <row r="7372" spans="2:8" hidden="1" x14ac:dyDescent="0.3">
      <c r="B7372">
        <f t="shared" si="7648"/>
        <v>8356</v>
      </c>
      <c r="C7372">
        <f t="shared" ref="C7372:E7372" si="7707">INT(B7372/10)</f>
        <v>835</v>
      </c>
      <c r="D7372">
        <f t="shared" si="7707"/>
        <v>83</v>
      </c>
      <c r="E7372">
        <f t="shared" si="7707"/>
        <v>8</v>
      </c>
      <c r="F7372">
        <f t="shared" si="7646"/>
        <v>7430</v>
      </c>
      <c r="G7372">
        <v>3333</v>
      </c>
      <c r="H7372">
        <f t="shared" si="7647"/>
        <v>4097</v>
      </c>
    </row>
    <row r="7373" spans="2:8" hidden="1" x14ac:dyDescent="0.3">
      <c r="B7373">
        <f t="shared" si="7648"/>
        <v>8357</v>
      </c>
      <c r="C7373">
        <f t="shared" ref="C7373:E7373" si="7708">INT(B7373/10)</f>
        <v>835</v>
      </c>
      <c r="D7373">
        <f t="shared" si="7708"/>
        <v>83</v>
      </c>
      <c r="E7373">
        <f t="shared" si="7708"/>
        <v>8</v>
      </c>
      <c r="F7373">
        <f t="shared" si="7646"/>
        <v>7431</v>
      </c>
      <c r="G7373">
        <v>3333</v>
      </c>
      <c r="H7373">
        <f t="shared" si="7647"/>
        <v>4098</v>
      </c>
    </row>
    <row r="7374" spans="2:8" hidden="1" x14ac:dyDescent="0.3">
      <c r="B7374">
        <f t="shared" si="7648"/>
        <v>8358</v>
      </c>
      <c r="C7374">
        <f t="shared" ref="C7374:E7374" si="7709">INT(B7374/10)</f>
        <v>835</v>
      </c>
      <c r="D7374">
        <f t="shared" si="7709"/>
        <v>83</v>
      </c>
      <c r="E7374">
        <f t="shared" si="7709"/>
        <v>8</v>
      </c>
      <c r="F7374">
        <f t="shared" si="7646"/>
        <v>7432</v>
      </c>
      <c r="G7374">
        <v>3333</v>
      </c>
      <c r="H7374">
        <f t="shared" si="7647"/>
        <v>4099</v>
      </c>
    </row>
    <row r="7375" spans="2:8" hidden="1" x14ac:dyDescent="0.3">
      <c r="B7375">
        <f t="shared" si="7648"/>
        <v>8359</v>
      </c>
      <c r="C7375">
        <f t="shared" ref="C7375:E7375" si="7710">INT(B7375/10)</f>
        <v>835</v>
      </c>
      <c r="D7375">
        <f t="shared" si="7710"/>
        <v>83</v>
      </c>
      <c r="E7375">
        <f t="shared" si="7710"/>
        <v>8</v>
      </c>
      <c r="F7375">
        <f t="shared" si="7646"/>
        <v>7433</v>
      </c>
      <c r="G7375">
        <v>3333</v>
      </c>
      <c r="H7375">
        <f t="shared" si="7647"/>
        <v>4100</v>
      </c>
    </row>
    <row r="7376" spans="2:8" hidden="1" x14ac:dyDescent="0.3">
      <c r="B7376">
        <f t="shared" si="7648"/>
        <v>8360</v>
      </c>
      <c r="C7376">
        <f t="shared" ref="C7376:E7376" si="7711">INT(B7376/10)</f>
        <v>836</v>
      </c>
      <c r="D7376">
        <f t="shared" si="7711"/>
        <v>83</v>
      </c>
      <c r="E7376">
        <f t="shared" si="7711"/>
        <v>8</v>
      </c>
      <c r="F7376">
        <f t="shared" si="7646"/>
        <v>7433</v>
      </c>
      <c r="G7376">
        <v>3333</v>
      </c>
      <c r="H7376">
        <f t="shared" si="7647"/>
        <v>4100</v>
      </c>
    </row>
    <row r="7377" spans="2:8" hidden="1" x14ac:dyDescent="0.3">
      <c r="B7377">
        <f t="shared" si="7648"/>
        <v>8361</v>
      </c>
      <c r="C7377">
        <f t="shared" ref="C7377:E7377" si="7712">INT(B7377/10)</f>
        <v>836</v>
      </c>
      <c r="D7377">
        <f t="shared" si="7712"/>
        <v>83</v>
      </c>
      <c r="E7377">
        <f t="shared" si="7712"/>
        <v>8</v>
      </c>
      <c r="F7377">
        <f t="shared" ref="F7377:F7440" si="7713">B7377-C7377-D7377-E7377</f>
        <v>7434</v>
      </c>
      <c r="G7377">
        <v>3333</v>
      </c>
      <c r="H7377">
        <f t="shared" ref="H7377:H7440" si="7714">F7377-G7377</f>
        <v>4101</v>
      </c>
    </row>
    <row r="7378" spans="2:8" hidden="1" x14ac:dyDescent="0.3">
      <c r="B7378">
        <f t="shared" ref="B7378:B7441" si="7715">B7377+1</f>
        <v>8362</v>
      </c>
      <c r="C7378">
        <f t="shared" ref="C7378:E7378" si="7716">INT(B7378/10)</f>
        <v>836</v>
      </c>
      <c r="D7378">
        <f t="shared" si="7716"/>
        <v>83</v>
      </c>
      <c r="E7378">
        <f t="shared" si="7716"/>
        <v>8</v>
      </c>
      <c r="F7378">
        <f t="shared" si="7713"/>
        <v>7435</v>
      </c>
      <c r="G7378">
        <v>3333</v>
      </c>
      <c r="H7378">
        <f t="shared" si="7714"/>
        <v>4102</v>
      </c>
    </row>
    <row r="7379" spans="2:8" hidden="1" x14ac:dyDescent="0.3">
      <c r="B7379">
        <f t="shared" si="7715"/>
        <v>8363</v>
      </c>
      <c r="C7379">
        <f t="shared" ref="C7379:E7379" si="7717">INT(B7379/10)</f>
        <v>836</v>
      </c>
      <c r="D7379">
        <f t="shared" si="7717"/>
        <v>83</v>
      </c>
      <c r="E7379">
        <f t="shared" si="7717"/>
        <v>8</v>
      </c>
      <c r="F7379">
        <f t="shared" si="7713"/>
        <v>7436</v>
      </c>
      <c r="G7379">
        <v>3333</v>
      </c>
      <c r="H7379">
        <f t="shared" si="7714"/>
        <v>4103</v>
      </c>
    </row>
    <row r="7380" spans="2:8" hidden="1" x14ac:dyDescent="0.3">
      <c r="B7380">
        <f t="shared" si="7715"/>
        <v>8364</v>
      </c>
      <c r="C7380">
        <f t="shared" ref="C7380:E7380" si="7718">INT(B7380/10)</f>
        <v>836</v>
      </c>
      <c r="D7380">
        <f t="shared" si="7718"/>
        <v>83</v>
      </c>
      <c r="E7380">
        <f t="shared" si="7718"/>
        <v>8</v>
      </c>
      <c r="F7380">
        <f t="shared" si="7713"/>
        <v>7437</v>
      </c>
      <c r="G7380">
        <v>3333</v>
      </c>
      <c r="H7380">
        <f t="shared" si="7714"/>
        <v>4104</v>
      </c>
    </row>
    <row r="7381" spans="2:8" hidden="1" x14ac:dyDescent="0.3">
      <c r="B7381">
        <f t="shared" si="7715"/>
        <v>8365</v>
      </c>
      <c r="C7381">
        <f t="shared" ref="C7381:E7381" si="7719">INT(B7381/10)</f>
        <v>836</v>
      </c>
      <c r="D7381">
        <f t="shared" si="7719"/>
        <v>83</v>
      </c>
      <c r="E7381">
        <f t="shared" si="7719"/>
        <v>8</v>
      </c>
      <c r="F7381">
        <f t="shared" si="7713"/>
        <v>7438</v>
      </c>
      <c r="G7381">
        <v>3333</v>
      </c>
      <c r="H7381">
        <f t="shared" si="7714"/>
        <v>4105</v>
      </c>
    </row>
    <row r="7382" spans="2:8" hidden="1" x14ac:dyDescent="0.3">
      <c r="B7382">
        <f t="shared" si="7715"/>
        <v>8366</v>
      </c>
      <c r="C7382">
        <f t="shared" ref="C7382:E7382" si="7720">INT(B7382/10)</f>
        <v>836</v>
      </c>
      <c r="D7382">
        <f t="shared" si="7720"/>
        <v>83</v>
      </c>
      <c r="E7382">
        <f t="shared" si="7720"/>
        <v>8</v>
      </c>
      <c r="F7382">
        <f t="shared" si="7713"/>
        <v>7439</v>
      </c>
      <c r="G7382">
        <v>3333</v>
      </c>
      <c r="H7382">
        <f t="shared" si="7714"/>
        <v>4106</v>
      </c>
    </row>
    <row r="7383" spans="2:8" hidden="1" x14ac:dyDescent="0.3">
      <c r="B7383">
        <f t="shared" si="7715"/>
        <v>8367</v>
      </c>
      <c r="C7383">
        <f t="shared" ref="C7383:E7383" si="7721">INT(B7383/10)</f>
        <v>836</v>
      </c>
      <c r="D7383">
        <f t="shared" si="7721"/>
        <v>83</v>
      </c>
      <c r="E7383">
        <f t="shared" si="7721"/>
        <v>8</v>
      </c>
      <c r="F7383">
        <f t="shared" si="7713"/>
        <v>7440</v>
      </c>
      <c r="G7383">
        <v>3333</v>
      </c>
      <c r="H7383">
        <f t="shared" si="7714"/>
        <v>4107</v>
      </c>
    </row>
    <row r="7384" spans="2:8" hidden="1" x14ac:dyDescent="0.3">
      <c r="B7384">
        <f t="shared" si="7715"/>
        <v>8368</v>
      </c>
      <c r="C7384">
        <f t="shared" ref="C7384:E7384" si="7722">INT(B7384/10)</f>
        <v>836</v>
      </c>
      <c r="D7384">
        <f t="shared" si="7722"/>
        <v>83</v>
      </c>
      <c r="E7384">
        <f t="shared" si="7722"/>
        <v>8</v>
      </c>
      <c r="F7384">
        <f t="shared" si="7713"/>
        <v>7441</v>
      </c>
      <c r="G7384">
        <v>3333</v>
      </c>
      <c r="H7384">
        <f t="shared" si="7714"/>
        <v>4108</v>
      </c>
    </row>
    <row r="7385" spans="2:8" hidden="1" x14ac:dyDescent="0.3">
      <c r="B7385">
        <f t="shared" si="7715"/>
        <v>8369</v>
      </c>
      <c r="C7385">
        <f t="shared" ref="C7385:E7385" si="7723">INT(B7385/10)</f>
        <v>836</v>
      </c>
      <c r="D7385">
        <f t="shared" si="7723"/>
        <v>83</v>
      </c>
      <c r="E7385">
        <f t="shared" si="7723"/>
        <v>8</v>
      </c>
      <c r="F7385">
        <f t="shared" si="7713"/>
        <v>7442</v>
      </c>
      <c r="G7385">
        <v>3333</v>
      </c>
      <c r="H7385">
        <f t="shared" si="7714"/>
        <v>4109</v>
      </c>
    </row>
    <row r="7386" spans="2:8" hidden="1" x14ac:dyDescent="0.3">
      <c r="B7386">
        <f t="shared" si="7715"/>
        <v>8370</v>
      </c>
      <c r="C7386">
        <f t="shared" ref="C7386:E7386" si="7724">INT(B7386/10)</f>
        <v>837</v>
      </c>
      <c r="D7386">
        <f t="shared" si="7724"/>
        <v>83</v>
      </c>
      <c r="E7386">
        <f t="shared" si="7724"/>
        <v>8</v>
      </c>
      <c r="F7386">
        <f t="shared" si="7713"/>
        <v>7442</v>
      </c>
      <c r="G7386">
        <v>3333</v>
      </c>
      <c r="H7386">
        <f t="shared" si="7714"/>
        <v>4109</v>
      </c>
    </row>
    <row r="7387" spans="2:8" hidden="1" x14ac:dyDescent="0.3">
      <c r="B7387">
        <f t="shared" si="7715"/>
        <v>8371</v>
      </c>
      <c r="C7387">
        <f t="shared" ref="C7387:E7387" si="7725">INT(B7387/10)</f>
        <v>837</v>
      </c>
      <c r="D7387">
        <f t="shared" si="7725"/>
        <v>83</v>
      </c>
      <c r="E7387">
        <f t="shared" si="7725"/>
        <v>8</v>
      </c>
      <c r="F7387">
        <f t="shared" si="7713"/>
        <v>7443</v>
      </c>
      <c r="G7387">
        <v>3333</v>
      </c>
      <c r="H7387">
        <f t="shared" si="7714"/>
        <v>4110</v>
      </c>
    </row>
    <row r="7388" spans="2:8" hidden="1" x14ac:dyDescent="0.3">
      <c r="B7388">
        <f t="shared" si="7715"/>
        <v>8372</v>
      </c>
      <c r="C7388">
        <f t="shared" ref="C7388:E7388" si="7726">INT(B7388/10)</f>
        <v>837</v>
      </c>
      <c r="D7388">
        <f t="shared" si="7726"/>
        <v>83</v>
      </c>
      <c r="E7388">
        <f t="shared" si="7726"/>
        <v>8</v>
      </c>
      <c r="F7388">
        <f t="shared" si="7713"/>
        <v>7444</v>
      </c>
      <c r="G7388">
        <v>3333</v>
      </c>
      <c r="H7388">
        <f t="shared" si="7714"/>
        <v>4111</v>
      </c>
    </row>
    <row r="7389" spans="2:8" hidden="1" x14ac:dyDescent="0.3">
      <c r="B7389">
        <f t="shared" si="7715"/>
        <v>8373</v>
      </c>
      <c r="C7389">
        <f t="shared" ref="C7389:E7389" si="7727">INT(B7389/10)</f>
        <v>837</v>
      </c>
      <c r="D7389">
        <f t="shared" si="7727"/>
        <v>83</v>
      </c>
      <c r="E7389">
        <f t="shared" si="7727"/>
        <v>8</v>
      </c>
      <c r="F7389">
        <f t="shared" si="7713"/>
        <v>7445</v>
      </c>
      <c r="G7389">
        <v>3333</v>
      </c>
      <c r="H7389">
        <f t="shared" si="7714"/>
        <v>4112</v>
      </c>
    </row>
    <row r="7390" spans="2:8" hidden="1" x14ac:dyDescent="0.3">
      <c r="B7390">
        <f t="shared" si="7715"/>
        <v>8374</v>
      </c>
      <c r="C7390">
        <f t="shared" ref="C7390:E7390" si="7728">INT(B7390/10)</f>
        <v>837</v>
      </c>
      <c r="D7390">
        <f t="shared" si="7728"/>
        <v>83</v>
      </c>
      <c r="E7390">
        <f t="shared" si="7728"/>
        <v>8</v>
      </c>
      <c r="F7390">
        <f t="shared" si="7713"/>
        <v>7446</v>
      </c>
      <c r="G7390">
        <v>3333</v>
      </c>
      <c r="H7390">
        <f t="shared" si="7714"/>
        <v>4113</v>
      </c>
    </row>
    <row r="7391" spans="2:8" hidden="1" x14ac:dyDescent="0.3">
      <c r="B7391">
        <f t="shared" si="7715"/>
        <v>8375</v>
      </c>
      <c r="C7391">
        <f t="shared" ref="C7391:E7391" si="7729">INT(B7391/10)</f>
        <v>837</v>
      </c>
      <c r="D7391">
        <f t="shared" si="7729"/>
        <v>83</v>
      </c>
      <c r="E7391">
        <f t="shared" si="7729"/>
        <v>8</v>
      </c>
      <c r="F7391">
        <f t="shared" si="7713"/>
        <v>7447</v>
      </c>
      <c r="G7391">
        <v>3333</v>
      </c>
      <c r="H7391">
        <f t="shared" si="7714"/>
        <v>4114</v>
      </c>
    </row>
    <row r="7392" spans="2:8" hidden="1" x14ac:dyDescent="0.3">
      <c r="B7392">
        <f t="shared" si="7715"/>
        <v>8376</v>
      </c>
      <c r="C7392">
        <f t="shared" ref="C7392:E7392" si="7730">INT(B7392/10)</f>
        <v>837</v>
      </c>
      <c r="D7392">
        <f t="shared" si="7730"/>
        <v>83</v>
      </c>
      <c r="E7392">
        <f t="shared" si="7730"/>
        <v>8</v>
      </c>
      <c r="F7392">
        <f t="shared" si="7713"/>
        <v>7448</v>
      </c>
      <c r="G7392">
        <v>3333</v>
      </c>
      <c r="H7392">
        <f t="shared" si="7714"/>
        <v>4115</v>
      </c>
    </row>
    <row r="7393" spans="2:8" hidden="1" x14ac:dyDescent="0.3">
      <c r="B7393">
        <f t="shared" si="7715"/>
        <v>8377</v>
      </c>
      <c r="C7393">
        <f t="shared" ref="C7393:E7393" si="7731">INT(B7393/10)</f>
        <v>837</v>
      </c>
      <c r="D7393">
        <f t="shared" si="7731"/>
        <v>83</v>
      </c>
      <c r="E7393">
        <f t="shared" si="7731"/>
        <v>8</v>
      </c>
      <c r="F7393">
        <f t="shared" si="7713"/>
        <v>7449</v>
      </c>
      <c r="G7393">
        <v>3333</v>
      </c>
      <c r="H7393">
        <f t="shared" si="7714"/>
        <v>4116</v>
      </c>
    </row>
    <row r="7394" spans="2:8" hidden="1" x14ac:dyDescent="0.3">
      <c r="B7394">
        <f t="shared" si="7715"/>
        <v>8378</v>
      </c>
      <c r="C7394">
        <f t="shared" ref="C7394:E7394" si="7732">INT(B7394/10)</f>
        <v>837</v>
      </c>
      <c r="D7394">
        <f t="shared" si="7732"/>
        <v>83</v>
      </c>
      <c r="E7394">
        <f t="shared" si="7732"/>
        <v>8</v>
      </c>
      <c r="F7394">
        <f t="shared" si="7713"/>
        <v>7450</v>
      </c>
      <c r="G7394">
        <v>3333</v>
      </c>
      <c r="H7394">
        <f t="shared" si="7714"/>
        <v>4117</v>
      </c>
    </row>
    <row r="7395" spans="2:8" hidden="1" x14ac:dyDescent="0.3">
      <c r="B7395">
        <f t="shared" si="7715"/>
        <v>8379</v>
      </c>
      <c r="C7395">
        <f t="shared" ref="C7395:E7395" si="7733">INT(B7395/10)</f>
        <v>837</v>
      </c>
      <c r="D7395">
        <f t="shared" si="7733"/>
        <v>83</v>
      </c>
      <c r="E7395">
        <f t="shared" si="7733"/>
        <v>8</v>
      </c>
      <c r="F7395">
        <f t="shared" si="7713"/>
        <v>7451</v>
      </c>
      <c r="G7395">
        <v>3333</v>
      </c>
      <c r="H7395">
        <f t="shared" si="7714"/>
        <v>4118</v>
      </c>
    </row>
    <row r="7396" spans="2:8" hidden="1" x14ac:dyDescent="0.3">
      <c r="B7396">
        <f t="shared" si="7715"/>
        <v>8380</v>
      </c>
      <c r="C7396">
        <f t="shared" ref="C7396:E7396" si="7734">INT(B7396/10)</f>
        <v>838</v>
      </c>
      <c r="D7396">
        <f t="shared" si="7734"/>
        <v>83</v>
      </c>
      <c r="E7396">
        <f t="shared" si="7734"/>
        <v>8</v>
      </c>
      <c r="F7396">
        <f t="shared" si="7713"/>
        <v>7451</v>
      </c>
      <c r="G7396">
        <v>3333</v>
      </c>
      <c r="H7396">
        <f t="shared" si="7714"/>
        <v>4118</v>
      </c>
    </row>
    <row r="7397" spans="2:8" hidden="1" x14ac:dyDescent="0.3">
      <c r="B7397">
        <f t="shared" si="7715"/>
        <v>8381</v>
      </c>
      <c r="C7397">
        <f t="shared" ref="C7397:E7397" si="7735">INT(B7397/10)</f>
        <v>838</v>
      </c>
      <c r="D7397">
        <f t="shared" si="7735"/>
        <v>83</v>
      </c>
      <c r="E7397">
        <f t="shared" si="7735"/>
        <v>8</v>
      </c>
      <c r="F7397">
        <f t="shared" si="7713"/>
        <v>7452</v>
      </c>
      <c r="G7397">
        <v>3333</v>
      </c>
      <c r="H7397">
        <f t="shared" si="7714"/>
        <v>4119</v>
      </c>
    </row>
    <row r="7398" spans="2:8" hidden="1" x14ac:dyDescent="0.3">
      <c r="B7398">
        <f t="shared" si="7715"/>
        <v>8382</v>
      </c>
      <c r="C7398">
        <f t="shared" ref="C7398:E7398" si="7736">INT(B7398/10)</f>
        <v>838</v>
      </c>
      <c r="D7398">
        <f t="shared" si="7736"/>
        <v>83</v>
      </c>
      <c r="E7398">
        <f t="shared" si="7736"/>
        <v>8</v>
      </c>
      <c r="F7398">
        <f t="shared" si="7713"/>
        <v>7453</v>
      </c>
      <c r="G7398">
        <v>3333</v>
      </c>
      <c r="H7398">
        <f t="shared" si="7714"/>
        <v>4120</v>
      </c>
    </row>
    <row r="7399" spans="2:8" hidden="1" x14ac:dyDescent="0.3">
      <c r="B7399">
        <f t="shared" si="7715"/>
        <v>8383</v>
      </c>
      <c r="C7399">
        <f t="shared" ref="C7399:E7399" si="7737">INT(B7399/10)</f>
        <v>838</v>
      </c>
      <c r="D7399">
        <f t="shared" si="7737"/>
        <v>83</v>
      </c>
      <c r="E7399">
        <f t="shared" si="7737"/>
        <v>8</v>
      </c>
      <c r="F7399">
        <f t="shared" si="7713"/>
        <v>7454</v>
      </c>
      <c r="G7399">
        <v>3333</v>
      </c>
      <c r="H7399">
        <f t="shared" si="7714"/>
        <v>4121</v>
      </c>
    </row>
    <row r="7400" spans="2:8" hidden="1" x14ac:dyDescent="0.3">
      <c r="B7400">
        <f t="shared" si="7715"/>
        <v>8384</v>
      </c>
      <c r="C7400">
        <f t="shared" ref="C7400:E7400" si="7738">INT(B7400/10)</f>
        <v>838</v>
      </c>
      <c r="D7400">
        <f t="shared" si="7738"/>
        <v>83</v>
      </c>
      <c r="E7400">
        <f t="shared" si="7738"/>
        <v>8</v>
      </c>
      <c r="F7400">
        <f t="shared" si="7713"/>
        <v>7455</v>
      </c>
      <c r="G7400">
        <v>3333</v>
      </c>
      <c r="H7400">
        <f t="shared" si="7714"/>
        <v>4122</v>
      </c>
    </row>
    <row r="7401" spans="2:8" hidden="1" x14ac:dyDescent="0.3">
      <c r="B7401">
        <f t="shared" si="7715"/>
        <v>8385</v>
      </c>
      <c r="C7401">
        <f t="shared" ref="C7401:E7401" si="7739">INT(B7401/10)</f>
        <v>838</v>
      </c>
      <c r="D7401">
        <f t="shared" si="7739"/>
        <v>83</v>
      </c>
      <c r="E7401">
        <f t="shared" si="7739"/>
        <v>8</v>
      </c>
      <c r="F7401">
        <f t="shared" si="7713"/>
        <v>7456</v>
      </c>
      <c r="G7401">
        <v>3333</v>
      </c>
      <c r="H7401">
        <f t="shared" si="7714"/>
        <v>4123</v>
      </c>
    </row>
    <row r="7402" spans="2:8" hidden="1" x14ac:dyDescent="0.3">
      <c r="B7402">
        <f t="shared" si="7715"/>
        <v>8386</v>
      </c>
      <c r="C7402">
        <f t="shared" ref="C7402:E7402" si="7740">INT(B7402/10)</f>
        <v>838</v>
      </c>
      <c r="D7402">
        <f t="shared" si="7740"/>
        <v>83</v>
      </c>
      <c r="E7402">
        <f t="shared" si="7740"/>
        <v>8</v>
      </c>
      <c r="F7402">
        <f t="shared" si="7713"/>
        <v>7457</v>
      </c>
      <c r="G7402">
        <v>3333</v>
      </c>
      <c r="H7402">
        <f t="shared" si="7714"/>
        <v>4124</v>
      </c>
    </row>
    <row r="7403" spans="2:8" hidden="1" x14ac:dyDescent="0.3">
      <c r="B7403">
        <f t="shared" si="7715"/>
        <v>8387</v>
      </c>
      <c r="C7403">
        <f t="shared" ref="C7403:E7403" si="7741">INT(B7403/10)</f>
        <v>838</v>
      </c>
      <c r="D7403">
        <f t="shared" si="7741"/>
        <v>83</v>
      </c>
      <c r="E7403">
        <f t="shared" si="7741"/>
        <v>8</v>
      </c>
      <c r="F7403">
        <f t="shared" si="7713"/>
        <v>7458</v>
      </c>
      <c r="G7403">
        <v>3333</v>
      </c>
      <c r="H7403">
        <f t="shared" si="7714"/>
        <v>4125</v>
      </c>
    </row>
    <row r="7404" spans="2:8" hidden="1" x14ac:dyDescent="0.3">
      <c r="B7404">
        <f t="shared" si="7715"/>
        <v>8388</v>
      </c>
      <c r="C7404">
        <f t="shared" ref="C7404:E7404" si="7742">INT(B7404/10)</f>
        <v>838</v>
      </c>
      <c r="D7404">
        <f t="shared" si="7742"/>
        <v>83</v>
      </c>
      <c r="E7404">
        <f t="shared" si="7742"/>
        <v>8</v>
      </c>
      <c r="F7404">
        <f t="shared" si="7713"/>
        <v>7459</v>
      </c>
      <c r="G7404">
        <v>3333</v>
      </c>
      <c r="H7404">
        <f t="shared" si="7714"/>
        <v>4126</v>
      </c>
    </row>
    <row r="7405" spans="2:8" hidden="1" x14ac:dyDescent="0.3">
      <c r="B7405">
        <f t="shared" si="7715"/>
        <v>8389</v>
      </c>
      <c r="C7405">
        <f t="shared" ref="C7405:E7405" si="7743">INT(B7405/10)</f>
        <v>838</v>
      </c>
      <c r="D7405">
        <f t="shared" si="7743"/>
        <v>83</v>
      </c>
      <c r="E7405">
        <f t="shared" si="7743"/>
        <v>8</v>
      </c>
      <c r="F7405">
        <f t="shared" si="7713"/>
        <v>7460</v>
      </c>
      <c r="G7405">
        <v>3333</v>
      </c>
      <c r="H7405">
        <f t="shared" si="7714"/>
        <v>4127</v>
      </c>
    </row>
    <row r="7406" spans="2:8" hidden="1" x14ac:dyDescent="0.3">
      <c r="B7406">
        <f t="shared" si="7715"/>
        <v>8390</v>
      </c>
      <c r="C7406">
        <f t="shared" ref="C7406:E7406" si="7744">INT(B7406/10)</f>
        <v>839</v>
      </c>
      <c r="D7406">
        <f t="shared" si="7744"/>
        <v>83</v>
      </c>
      <c r="E7406">
        <f t="shared" si="7744"/>
        <v>8</v>
      </c>
      <c r="F7406">
        <f t="shared" si="7713"/>
        <v>7460</v>
      </c>
      <c r="G7406">
        <v>3333</v>
      </c>
      <c r="H7406">
        <f t="shared" si="7714"/>
        <v>4127</v>
      </c>
    </row>
    <row r="7407" spans="2:8" hidden="1" x14ac:dyDescent="0.3">
      <c r="B7407">
        <f t="shared" si="7715"/>
        <v>8391</v>
      </c>
      <c r="C7407">
        <f t="shared" ref="C7407:E7407" si="7745">INT(B7407/10)</f>
        <v>839</v>
      </c>
      <c r="D7407">
        <f t="shared" si="7745"/>
        <v>83</v>
      </c>
      <c r="E7407">
        <f t="shared" si="7745"/>
        <v>8</v>
      </c>
      <c r="F7407">
        <f t="shared" si="7713"/>
        <v>7461</v>
      </c>
      <c r="G7407">
        <v>3333</v>
      </c>
      <c r="H7407">
        <f t="shared" si="7714"/>
        <v>4128</v>
      </c>
    </row>
    <row r="7408" spans="2:8" hidden="1" x14ac:dyDescent="0.3">
      <c r="B7408">
        <f t="shared" si="7715"/>
        <v>8392</v>
      </c>
      <c r="C7408">
        <f t="shared" ref="C7408:E7408" si="7746">INT(B7408/10)</f>
        <v>839</v>
      </c>
      <c r="D7408">
        <f t="shared" si="7746"/>
        <v>83</v>
      </c>
      <c r="E7408">
        <f t="shared" si="7746"/>
        <v>8</v>
      </c>
      <c r="F7408">
        <f t="shared" si="7713"/>
        <v>7462</v>
      </c>
      <c r="G7408">
        <v>3333</v>
      </c>
      <c r="H7408">
        <f t="shared" si="7714"/>
        <v>4129</v>
      </c>
    </row>
    <row r="7409" spans="2:8" hidden="1" x14ac:dyDescent="0.3">
      <c r="B7409">
        <f t="shared" si="7715"/>
        <v>8393</v>
      </c>
      <c r="C7409">
        <f t="shared" ref="C7409:E7409" si="7747">INT(B7409/10)</f>
        <v>839</v>
      </c>
      <c r="D7409">
        <f t="shared" si="7747"/>
        <v>83</v>
      </c>
      <c r="E7409">
        <f t="shared" si="7747"/>
        <v>8</v>
      </c>
      <c r="F7409">
        <f t="shared" si="7713"/>
        <v>7463</v>
      </c>
      <c r="G7409">
        <v>3333</v>
      </c>
      <c r="H7409">
        <f t="shared" si="7714"/>
        <v>4130</v>
      </c>
    </row>
    <row r="7410" spans="2:8" hidden="1" x14ac:dyDescent="0.3">
      <c r="B7410">
        <f t="shared" si="7715"/>
        <v>8394</v>
      </c>
      <c r="C7410">
        <f t="shared" ref="C7410:E7410" si="7748">INT(B7410/10)</f>
        <v>839</v>
      </c>
      <c r="D7410">
        <f t="shared" si="7748"/>
        <v>83</v>
      </c>
      <c r="E7410">
        <f t="shared" si="7748"/>
        <v>8</v>
      </c>
      <c r="F7410">
        <f t="shared" si="7713"/>
        <v>7464</v>
      </c>
      <c r="G7410">
        <v>3333</v>
      </c>
      <c r="H7410">
        <f t="shared" si="7714"/>
        <v>4131</v>
      </c>
    </row>
    <row r="7411" spans="2:8" hidden="1" x14ac:dyDescent="0.3">
      <c r="B7411">
        <f t="shared" si="7715"/>
        <v>8395</v>
      </c>
      <c r="C7411">
        <f t="shared" ref="C7411:E7411" si="7749">INT(B7411/10)</f>
        <v>839</v>
      </c>
      <c r="D7411">
        <f t="shared" si="7749"/>
        <v>83</v>
      </c>
      <c r="E7411">
        <f t="shared" si="7749"/>
        <v>8</v>
      </c>
      <c r="F7411">
        <f t="shared" si="7713"/>
        <v>7465</v>
      </c>
      <c r="G7411">
        <v>3333</v>
      </c>
      <c r="H7411">
        <f t="shared" si="7714"/>
        <v>4132</v>
      </c>
    </row>
    <row r="7412" spans="2:8" hidden="1" x14ac:dyDescent="0.3">
      <c r="B7412">
        <f t="shared" si="7715"/>
        <v>8396</v>
      </c>
      <c r="C7412">
        <f t="shared" ref="C7412:E7412" si="7750">INT(B7412/10)</f>
        <v>839</v>
      </c>
      <c r="D7412">
        <f t="shared" si="7750"/>
        <v>83</v>
      </c>
      <c r="E7412">
        <f t="shared" si="7750"/>
        <v>8</v>
      </c>
      <c r="F7412">
        <f t="shared" si="7713"/>
        <v>7466</v>
      </c>
      <c r="G7412">
        <v>3333</v>
      </c>
      <c r="H7412">
        <f t="shared" si="7714"/>
        <v>4133</v>
      </c>
    </row>
    <row r="7413" spans="2:8" hidden="1" x14ac:dyDescent="0.3">
      <c r="B7413">
        <f t="shared" si="7715"/>
        <v>8397</v>
      </c>
      <c r="C7413">
        <f t="shared" ref="C7413:E7413" si="7751">INT(B7413/10)</f>
        <v>839</v>
      </c>
      <c r="D7413">
        <f t="shared" si="7751"/>
        <v>83</v>
      </c>
      <c r="E7413">
        <f t="shared" si="7751"/>
        <v>8</v>
      </c>
      <c r="F7413">
        <f t="shared" si="7713"/>
        <v>7467</v>
      </c>
      <c r="G7413">
        <v>3333</v>
      </c>
      <c r="H7413">
        <f t="shared" si="7714"/>
        <v>4134</v>
      </c>
    </row>
    <row r="7414" spans="2:8" hidden="1" x14ac:dyDescent="0.3">
      <c r="B7414">
        <f t="shared" si="7715"/>
        <v>8398</v>
      </c>
      <c r="C7414">
        <f t="shared" ref="C7414:E7414" si="7752">INT(B7414/10)</f>
        <v>839</v>
      </c>
      <c r="D7414">
        <f t="shared" si="7752"/>
        <v>83</v>
      </c>
      <c r="E7414">
        <f t="shared" si="7752"/>
        <v>8</v>
      </c>
      <c r="F7414">
        <f t="shared" si="7713"/>
        <v>7468</v>
      </c>
      <c r="G7414">
        <v>3333</v>
      </c>
      <c r="H7414">
        <f t="shared" si="7714"/>
        <v>4135</v>
      </c>
    </row>
    <row r="7415" spans="2:8" hidden="1" x14ac:dyDescent="0.3">
      <c r="B7415">
        <f t="shared" si="7715"/>
        <v>8399</v>
      </c>
      <c r="C7415">
        <f t="shared" ref="C7415:E7415" si="7753">INT(B7415/10)</f>
        <v>839</v>
      </c>
      <c r="D7415">
        <f t="shared" si="7753"/>
        <v>83</v>
      </c>
      <c r="E7415">
        <f t="shared" si="7753"/>
        <v>8</v>
      </c>
      <c r="F7415">
        <f t="shared" si="7713"/>
        <v>7469</v>
      </c>
      <c r="G7415">
        <v>3333</v>
      </c>
      <c r="H7415">
        <f t="shared" si="7714"/>
        <v>4136</v>
      </c>
    </row>
    <row r="7416" spans="2:8" hidden="1" x14ac:dyDescent="0.3">
      <c r="B7416">
        <f t="shared" si="7715"/>
        <v>8400</v>
      </c>
      <c r="C7416">
        <f t="shared" ref="C7416:E7416" si="7754">INT(B7416/10)</f>
        <v>840</v>
      </c>
      <c r="D7416">
        <f t="shared" si="7754"/>
        <v>84</v>
      </c>
      <c r="E7416">
        <f t="shared" si="7754"/>
        <v>8</v>
      </c>
      <c r="F7416">
        <f t="shared" si="7713"/>
        <v>7468</v>
      </c>
      <c r="G7416">
        <v>3333</v>
      </c>
      <c r="H7416">
        <f t="shared" si="7714"/>
        <v>4135</v>
      </c>
    </row>
    <row r="7417" spans="2:8" hidden="1" x14ac:dyDescent="0.3">
      <c r="B7417">
        <f t="shared" si="7715"/>
        <v>8401</v>
      </c>
      <c r="C7417">
        <f t="shared" ref="C7417:E7417" si="7755">INT(B7417/10)</f>
        <v>840</v>
      </c>
      <c r="D7417">
        <f t="shared" si="7755"/>
        <v>84</v>
      </c>
      <c r="E7417">
        <f t="shared" si="7755"/>
        <v>8</v>
      </c>
      <c r="F7417">
        <f t="shared" si="7713"/>
        <v>7469</v>
      </c>
      <c r="G7417">
        <v>3333</v>
      </c>
      <c r="H7417">
        <f t="shared" si="7714"/>
        <v>4136</v>
      </c>
    </row>
    <row r="7418" spans="2:8" hidden="1" x14ac:dyDescent="0.3">
      <c r="B7418">
        <f t="shared" si="7715"/>
        <v>8402</v>
      </c>
      <c r="C7418">
        <f t="shared" ref="C7418:E7418" si="7756">INT(B7418/10)</f>
        <v>840</v>
      </c>
      <c r="D7418">
        <f t="shared" si="7756"/>
        <v>84</v>
      </c>
      <c r="E7418">
        <f t="shared" si="7756"/>
        <v>8</v>
      </c>
      <c r="F7418">
        <f t="shared" si="7713"/>
        <v>7470</v>
      </c>
      <c r="G7418">
        <v>3333</v>
      </c>
      <c r="H7418">
        <f t="shared" si="7714"/>
        <v>4137</v>
      </c>
    </row>
    <row r="7419" spans="2:8" hidden="1" x14ac:dyDescent="0.3">
      <c r="B7419">
        <f t="shared" si="7715"/>
        <v>8403</v>
      </c>
      <c r="C7419">
        <f t="shared" ref="C7419:E7419" si="7757">INT(B7419/10)</f>
        <v>840</v>
      </c>
      <c r="D7419">
        <f t="shared" si="7757"/>
        <v>84</v>
      </c>
      <c r="E7419">
        <f t="shared" si="7757"/>
        <v>8</v>
      </c>
      <c r="F7419">
        <f t="shared" si="7713"/>
        <v>7471</v>
      </c>
      <c r="G7419">
        <v>3333</v>
      </c>
      <c r="H7419">
        <f t="shared" si="7714"/>
        <v>4138</v>
      </c>
    </row>
    <row r="7420" spans="2:8" hidden="1" x14ac:dyDescent="0.3">
      <c r="B7420">
        <f t="shared" si="7715"/>
        <v>8404</v>
      </c>
      <c r="C7420">
        <f t="shared" ref="C7420:E7420" si="7758">INT(B7420/10)</f>
        <v>840</v>
      </c>
      <c r="D7420">
        <f t="shared" si="7758"/>
        <v>84</v>
      </c>
      <c r="E7420">
        <f t="shared" si="7758"/>
        <v>8</v>
      </c>
      <c r="F7420">
        <f t="shared" si="7713"/>
        <v>7472</v>
      </c>
      <c r="G7420">
        <v>3333</v>
      </c>
      <c r="H7420">
        <f t="shared" si="7714"/>
        <v>4139</v>
      </c>
    </row>
    <row r="7421" spans="2:8" hidden="1" x14ac:dyDescent="0.3">
      <c r="B7421">
        <f t="shared" si="7715"/>
        <v>8405</v>
      </c>
      <c r="C7421">
        <f t="shared" ref="C7421:E7421" si="7759">INT(B7421/10)</f>
        <v>840</v>
      </c>
      <c r="D7421">
        <f t="shared" si="7759"/>
        <v>84</v>
      </c>
      <c r="E7421">
        <f t="shared" si="7759"/>
        <v>8</v>
      </c>
      <c r="F7421">
        <f t="shared" si="7713"/>
        <v>7473</v>
      </c>
      <c r="G7421">
        <v>3333</v>
      </c>
      <c r="H7421">
        <f t="shared" si="7714"/>
        <v>4140</v>
      </c>
    </row>
    <row r="7422" spans="2:8" hidden="1" x14ac:dyDescent="0.3">
      <c r="B7422">
        <f t="shared" si="7715"/>
        <v>8406</v>
      </c>
      <c r="C7422">
        <f t="shared" ref="C7422:E7422" si="7760">INT(B7422/10)</f>
        <v>840</v>
      </c>
      <c r="D7422">
        <f t="shared" si="7760"/>
        <v>84</v>
      </c>
      <c r="E7422">
        <f t="shared" si="7760"/>
        <v>8</v>
      </c>
      <c r="F7422">
        <f t="shared" si="7713"/>
        <v>7474</v>
      </c>
      <c r="G7422">
        <v>3333</v>
      </c>
      <c r="H7422">
        <f t="shared" si="7714"/>
        <v>4141</v>
      </c>
    </row>
    <row r="7423" spans="2:8" hidden="1" x14ac:dyDescent="0.3">
      <c r="B7423">
        <f t="shared" si="7715"/>
        <v>8407</v>
      </c>
      <c r="C7423">
        <f t="shared" ref="C7423:E7423" si="7761">INT(B7423/10)</f>
        <v>840</v>
      </c>
      <c r="D7423">
        <f t="shared" si="7761"/>
        <v>84</v>
      </c>
      <c r="E7423">
        <f t="shared" si="7761"/>
        <v>8</v>
      </c>
      <c r="F7423">
        <f t="shared" si="7713"/>
        <v>7475</v>
      </c>
      <c r="G7423">
        <v>3333</v>
      </c>
      <c r="H7423">
        <f t="shared" si="7714"/>
        <v>4142</v>
      </c>
    </row>
    <row r="7424" spans="2:8" hidden="1" x14ac:dyDescent="0.3">
      <c r="B7424">
        <f t="shared" si="7715"/>
        <v>8408</v>
      </c>
      <c r="C7424">
        <f t="shared" ref="C7424:E7424" si="7762">INT(B7424/10)</f>
        <v>840</v>
      </c>
      <c r="D7424">
        <f t="shared" si="7762"/>
        <v>84</v>
      </c>
      <c r="E7424">
        <f t="shared" si="7762"/>
        <v>8</v>
      </c>
      <c r="F7424">
        <f t="shared" si="7713"/>
        <v>7476</v>
      </c>
      <c r="G7424">
        <v>3333</v>
      </c>
      <c r="H7424">
        <f t="shared" si="7714"/>
        <v>4143</v>
      </c>
    </row>
    <row r="7425" spans="2:8" hidden="1" x14ac:dyDescent="0.3">
      <c r="B7425">
        <f t="shared" si="7715"/>
        <v>8409</v>
      </c>
      <c r="C7425">
        <f t="shared" ref="C7425:E7425" si="7763">INT(B7425/10)</f>
        <v>840</v>
      </c>
      <c r="D7425">
        <f t="shared" si="7763"/>
        <v>84</v>
      </c>
      <c r="E7425">
        <f t="shared" si="7763"/>
        <v>8</v>
      </c>
      <c r="F7425">
        <f t="shared" si="7713"/>
        <v>7477</v>
      </c>
      <c r="G7425">
        <v>3333</v>
      </c>
      <c r="H7425">
        <f t="shared" si="7714"/>
        <v>4144</v>
      </c>
    </row>
    <row r="7426" spans="2:8" hidden="1" x14ac:dyDescent="0.3">
      <c r="B7426">
        <f t="shared" si="7715"/>
        <v>8410</v>
      </c>
      <c r="C7426">
        <f t="shared" ref="C7426:E7426" si="7764">INT(B7426/10)</f>
        <v>841</v>
      </c>
      <c r="D7426">
        <f t="shared" si="7764"/>
        <v>84</v>
      </c>
      <c r="E7426">
        <f t="shared" si="7764"/>
        <v>8</v>
      </c>
      <c r="F7426">
        <f t="shared" si="7713"/>
        <v>7477</v>
      </c>
      <c r="G7426">
        <v>3333</v>
      </c>
      <c r="H7426">
        <f t="shared" si="7714"/>
        <v>4144</v>
      </c>
    </row>
    <row r="7427" spans="2:8" hidden="1" x14ac:dyDescent="0.3">
      <c r="B7427">
        <f t="shared" si="7715"/>
        <v>8411</v>
      </c>
      <c r="C7427">
        <f t="shared" ref="C7427:E7427" si="7765">INT(B7427/10)</f>
        <v>841</v>
      </c>
      <c r="D7427">
        <f t="shared" si="7765"/>
        <v>84</v>
      </c>
      <c r="E7427">
        <f t="shared" si="7765"/>
        <v>8</v>
      </c>
      <c r="F7427">
        <f t="shared" si="7713"/>
        <v>7478</v>
      </c>
      <c r="G7427">
        <v>3333</v>
      </c>
      <c r="H7427">
        <f t="shared" si="7714"/>
        <v>4145</v>
      </c>
    </row>
    <row r="7428" spans="2:8" hidden="1" x14ac:dyDescent="0.3">
      <c r="B7428">
        <f t="shared" si="7715"/>
        <v>8412</v>
      </c>
      <c r="C7428">
        <f t="shared" ref="C7428:E7428" si="7766">INT(B7428/10)</f>
        <v>841</v>
      </c>
      <c r="D7428">
        <f t="shared" si="7766"/>
        <v>84</v>
      </c>
      <c r="E7428">
        <f t="shared" si="7766"/>
        <v>8</v>
      </c>
      <c r="F7428">
        <f t="shared" si="7713"/>
        <v>7479</v>
      </c>
      <c r="G7428">
        <v>3333</v>
      </c>
      <c r="H7428">
        <f t="shared" si="7714"/>
        <v>4146</v>
      </c>
    </row>
    <row r="7429" spans="2:8" hidden="1" x14ac:dyDescent="0.3">
      <c r="B7429">
        <f t="shared" si="7715"/>
        <v>8413</v>
      </c>
      <c r="C7429">
        <f t="shared" ref="C7429:E7429" si="7767">INT(B7429/10)</f>
        <v>841</v>
      </c>
      <c r="D7429">
        <f t="shared" si="7767"/>
        <v>84</v>
      </c>
      <c r="E7429">
        <f t="shared" si="7767"/>
        <v>8</v>
      </c>
      <c r="F7429">
        <f t="shared" si="7713"/>
        <v>7480</v>
      </c>
      <c r="G7429">
        <v>3333</v>
      </c>
      <c r="H7429">
        <f t="shared" si="7714"/>
        <v>4147</v>
      </c>
    </row>
    <row r="7430" spans="2:8" hidden="1" x14ac:dyDescent="0.3">
      <c r="B7430">
        <f t="shared" si="7715"/>
        <v>8414</v>
      </c>
      <c r="C7430">
        <f t="shared" ref="C7430:E7430" si="7768">INT(B7430/10)</f>
        <v>841</v>
      </c>
      <c r="D7430">
        <f t="shared" si="7768"/>
        <v>84</v>
      </c>
      <c r="E7430">
        <f t="shared" si="7768"/>
        <v>8</v>
      </c>
      <c r="F7430">
        <f t="shared" si="7713"/>
        <v>7481</v>
      </c>
      <c r="G7430">
        <v>3333</v>
      </c>
      <c r="H7430">
        <f t="shared" si="7714"/>
        <v>4148</v>
      </c>
    </row>
    <row r="7431" spans="2:8" hidden="1" x14ac:dyDescent="0.3">
      <c r="B7431">
        <f t="shared" si="7715"/>
        <v>8415</v>
      </c>
      <c r="C7431">
        <f t="shared" ref="C7431:E7431" si="7769">INT(B7431/10)</f>
        <v>841</v>
      </c>
      <c r="D7431">
        <f t="shared" si="7769"/>
        <v>84</v>
      </c>
      <c r="E7431">
        <f t="shared" si="7769"/>
        <v>8</v>
      </c>
      <c r="F7431">
        <f t="shared" si="7713"/>
        <v>7482</v>
      </c>
      <c r="G7431">
        <v>3333</v>
      </c>
      <c r="H7431">
        <f t="shared" si="7714"/>
        <v>4149</v>
      </c>
    </row>
    <row r="7432" spans="2:8" hidden="1" x14ac:dyDescent="0.3">
      <c r="B7432">
        <f t="shared" si="7715"/>
        <v>8416</v>
      </c>
      <c r="C7432">
        <f t="shared" ref="C7432:E7432" si="7770">INT(B7432/10)</f>
        <v>841</v>
      </c>
      <c r="D7432">
        <f t="shared" si="7770"/>
        <v>84</v>
      </c>
      <c r="E7432">
        <f t="shared" si="7770"/>
        <v>8</v>
      </c>
      <c r="F7432">
        <f t="shared" si="7713"/>
        <v>7483</v>
      </c>
      <c r="G7432">
        <v>3333</v>
      </c>
      <c r="H7432">
        <f t="shared" si="7714"/>
        <v>4150</v>
      </c>
    </row>
    <row r="7433" spans="2:8" hidden="1" x14ac:dyDescent="0.3">
      <c r="B7433">
        <f t="shared" si="7715"/>
        <v>8417</v>
      </c>
      <c r="C7433">
        <f t="shared" ref="C7433:E7433" si="7771">INT(B7433/10)</f>
        <v>841</v>
      </c>
      <c r="D7433">
        <f t="shared" si="7771"/>
        <v>84</v>
      </c>
      <c r="E7433">
        <f t="shared" si="7771"/>
        <v>8</v>
      </c>
      <c r="F7433">
        <f t="shared" si="7713"/>
        <v>7484</v>
      </c>
      <c r="G7433">
        <v>3333</v>
      </c>
      <c r="H7433">
        <f t="shared" si="7714"/>
        <v>4151</v>
      </c>
    </row>
    <row r="7434" spans="2:8" hidden="1" x14ac:dyDescent="0.3">
      <c r="B7434">
        <f t="shared" si="7715"/>
        <v>8418</v>
      </c>
      <c r="C7434">
        <f t="shared" ref="C7434:E7434" si="7772">INT(B7434/10)</f>
        <v>841</v>
      </c>
      <c r="D7434">
        <f t="shared" si="7772"/>
        <v>84</v>
      </c>
      <c r="E7434">
        <f t="shared" si="7772"/>
        <v>8</v>
      </c>
      <c r="F7434">
        <f t="shared" si="7713"/>
        <v>7485</v>
      </c>
      <c r="G7434">
        <v>3333</v>
      </c>
      <c r="H7434">
        <f t="shared" si="7714"/>
        <v>4152</v>
      </c>
    </row>
    <row r="7435" spans="2:8" hidden="1" x14ac:dyDescent="0.3">
      <c r="B7435">
        <f t="shared" si="7715"/>
        <v>8419</v>
      </c>
      <c r="C7435">
        <f t="shared" ref="C7435:E7435" si="7773">INT(B7435/10)</f>
        <v>841</v>
      </c>
      <c r="D7435">
        <f t="shared" si="7773"/>
        <v>84</v>
      </c>
      <c r="E7435">
        <f t="shared" si="7773"/>
        <v>8</v>
      </c>
      <c r="F7435">
        <f t="shared" si="7713"/>
        <v>7486</v>
      </c>
      <c r="G7435">
        <v>3333</v>
      </c>
      <c r="H7435">
        <f t="shared" si="7714"/>
        <v>4153</v>
      </c>
    </row>
    <row r="7436" spans="2:8" hidden="1" x14ac:dyDescent="0.3">
      <c r="B7436">
        <f t="shared" si="7715"/>
        <v>8420</v>
      </c>
      <c r="C7436">
        <f t="shared" ref="C7436:E7436" si="7774">INT(B7436/10)</f>
        <v>842</v>
      </c>
      <c r="D7436">
        <f t="shared" si="7774"/>
        <v>84</v>
      </c>
      <c r="E7436">
        <f t="shared" si="7774"/>
        <v>8</v>
      </c>
      <c r="F7436">
        <f t="shared" si="7713"/>
        <v>7486</v>
      </c>
      <c r="G7436">
        <v>3333</v>
      </c>
      <c r="H7436">
        <f t="shared" si="7714"/>
        <v>4153</v>
      </c>
    </row>
    <row r="7437" spans="2:8" hidden="1" x14ac:dyDescent="0.3">
      <c r="B7437">
        <f t="shared" si="7715"/>
        <v>8421</v>
      </c>
      <c r="C7437">
        <f t="shared" ref="C7437:E7437" si="7775">INT(B7437/10)</f>
        <v>842</v>
      </c>
      <c r="D7437">
        <f t="shared" si="7775"/>
        <v>84</v>
      </c>
      <c r="E7437">
        <f t="shared" si="7775"/>
        <v>8</v>
      </c>
      <c r="F7437">
        <f t="shared" si="7713"/>
        <v>7487</v>
      </c>
      <c r="G7437">
        <v>3333</v>
      </c>
      <c r="H7437">
        <f t="shared" si="7714"/>
        <v>4154</v>
      </c>
    </row>
    <row r="7438" spans="2:8" hidden="1" x14ac:dyDescent="0.3">
      <c r="B7438">
        <f t="shared" si="7715"/>
        <v>8422</v>
      </c>
      <c r="C7438">
        <f t="shared" ref="C7438:E7438" si="7776">INT(B7438/10)</f>
        <v>842</v>
      </c>
      <c r="D7438">
        <f t="shared" si="7776"/>
        <v>84</v>
      </c>
      <c r="E7438">
        <f t="shared" si="7776"/>
        <v>8</v>
      </c>
      <c r="F7438">
        <f t="shared" si="7713"/>
        <v>7488</v>
      </c>
      <c r="G7438">
        <v>3333</v>
      </c>
      <c r="H7438">
        <f t="shared" si="7714"/>
        <v>4155</v>
      </c>
    </row>
    <row r="7439" spans="2:8" hidden="1" x14ac:dyDescent="0.3">
      <c r="B7439">
        <f t="shared" si="7715"/>
        <v>8423</v>
      </c>
      <c r="C7439">
        <f t="shared" ref="C7439:E7439" si="7777">INT(B7439/10)</f>
        <v>842</v>
      </c>
      <c r="D7439">
        <f t="shared" si="7777"/>
        <v>84</v>
      </c>
      <c r="E7439">
        <f t="shared" si="7777"/>
        <v>8</v>
      </c>
      <c r="F7439">
        <f t="shared" si="7713"/>
        <v>7489</v>
      </c>
      <c r="G7439">
        <v>3333</v>
      </c>
      <c r="H7439">
        <f t="shared" si="7714"/>
        <v>4156</v>
      </c>
    </row>
    <row r="7440" spans="2:8" hidden="1" x14ac:dyDescent="0.3">
      <c r="B7440">
        <f t="shared" si="7715"/>
        <v>8424</v>
      </c>
      <c r="C7440">
        <f t="shared" ref="C7440:E7440" si="7778">INT(B7440/10)</f>
        <v>842</v>
      </c>
      <c r="D7440">
        <f t="shared" si="7778"/>
        <v>84</v>
      </c>
      <c r="E7440">
        <f t="shared" si="7778"/>
        <v>8</v>
      </c>
      <c r="F7440">
        <f t="shared" si="7713"/>
        <v>7490</v>
      </c>
      <c r="G7440">
        <v>3333</v>
      </c>
      <c r="H7440">
        <f t="shared" si="7714"/>
        <v>4157</v>
      </c>
    </row>
    <row r="7441" spans="2:8" hidden="1" x14ac:dyDescent="0.3">
      <c r="B7441">
        <f t="shared" si="7715"/>
        <v>8425</v>
      </c>
      <c r="C7441">
        <f t="shared" ref="C7441:E7441" si="7779">INT(B7441/10)</f>
        <v>842</v>
      </c>
      <c r="D7441">
        <f t="shared" si="7779"/>
        <v>84</v>
      </c>
      <c r="E7441">
        <f t="shared" si="7779"/>
        <v>8</v>
      </c>
      <c r="F7441">
        <f t="shared" ref="F7441:F7504" si="7780">B7441-C7441-D7441-E7441</f>
        <v>7491</v>
      </c>
      <c r="G7441">
        <v>3333</v>
      </c>
      <c r="H7441">
        <f t="shared" ref="H7441:H7504" si="7781">F7441-G7441</f>
        <v>4158</v>
      </c>
    </row>
    <row r="7442" spans="2:8" hidden="1" x14ac:dyDescent="0.3">
      <c r="B7442">
        <f t="shared" ref="B7442:B7505" si="7782">B7441+1</f>
        <v>8426</v>
      </c>
      <c r="C7442">
        <f t="shared" ref="C7442:E7442" si="7783">INT(B7442/10)</f>
        <v>842</v>
      </c>
      <c r="D7442">
        <f t="shared" si="7783"/>
        <v>84</v>
      </c>
      <c r="E7442">
        <f t="shared" si="7783"/>
        <v>8</v>
      </c>
      <c r="F7442">
        <f t="shared" si="7780"/>
        <v>7492</v>
      </c>
      <c r="G7442">
        <v>3333</v>
      </c>
      <c r="H7442">
        <f t="shared" si="7781"/>
        <v>4159</v>
      </c>
    </row>
    <row r="7443" spans="2:8" hidden="1" x14ac:dyDescent="0.3">
      <c r="B7443">
        <f t="shared" si="7782"/>
        <v>8427</v>
      </c>
      <c r="C7443">
        <f t="shared" ref="C7443:E7443" si="7784">INT(B7443/10)</f>
        <v>842</v>
      </c>
      <c r="D7443">
        <f t="shared" si="7784"/>
        <v>84</v>
      </c>
      <c r="E7443">
        <f t="shared" si="7784"/>
        <v>8</v>
      </c>
      <c r="F7443">
        <f t="shared" si="7780"/>
        <v>7493</v>
      </c>
      <c r="G7443">
        <v>3333</v>
      </c>
      <c r="H7443">
        <f t="shared" si="7781"/>
        <v>4160</v>
      </c>
    </row>
    <row r="7444" spans="2:8" hidden="1" x14ac:dyDescent="0.3">
      <c r="B7444">
        <f t="shared" si="7782"/>
        <v>8428</v>
      </c>
      <c r="C7444">
        <f t="shared" ref="C7444:E7444" si="7785">INT(B7444/10)</f>
        <v>842</v>
      </c>
      <c r="D7444">
        <f t="shared" si="7785"/>
        <v>84</v>
      </c>
      <c r="E7444">
        <f t="shared" si="7785"/>
        <v>8</v>
      </c>
      <c r="F7444">
        <f t="shared" si="7780"/>
        <v>7494</v>
      </c>
      <c r="G7444">
        <v>3333</v>
      </c>
      <c r="H7444">
        <f t="shared" si="7781"/>
        <v>4161</v>
      </c>
    </row>
    <row r="7445" spans="2:8" hidden="1" x14ac:dyDescent="0.3">
      <c r="B7445">
        <f t="shared" si="7782"/>
        <v>8429</v>
      </c>
      <c r="C7445">
        <f t="shared" ref="C7445:E7445" si="7786">INT(B7445/10)</f>
        <v>842</v>
      </c>
      <c r="D7445">
        <f t="shared" si="7786"/>
        <v>84</v>
      </c>
      <c r="E7445">
        <f t="shared" si="7786"/>
        <v>8</v>
      </c>
      <c r="F7445">
        <f t="shared" si="7780"/>
        <v>7495</v>
      </c>
      <c r="G7445">
        <v>3333</v>
      </c>
      <c r="H7445">
        <f t="shared" si="7781"/>
        <v>4162</v>
      </c>
    </row>
    <row r="7446" spans="2:8" hidden="1" x14ac:dyDescent="0.3">
      <c r="B7446">
        <f t="shared" si="7782"/>
        <v>8430</v>
      </c>
      <c r="C7446">
        <f t="shared" ref="C7446:E7446" si="7787">INT(B7446/10)</f>
        <v>843</v>
      </c>
      <c r="D7446">
        <f t="shared" si="7787"/>
        <v>84</v>
      </c>
      <c r="E7446">
        <f t="shared" si="7787"/>
        <v>8</v>
      </c>
      <c r="F7446">
        <f t="shared" si="7780"/>
        <v>7495</v>
      </c>
      <c r="G7446">
        <v>3333</v>
      </c>
      <c r="H7446">
        <f t="shared" si="7781"/>
        <v>4162</v>
      </c>
    </row>
    <row r="7447" spans="2:8" hidden="1" x14ac:dyDescent="0.3">
      <c r="B7447">
        <f t="shared" si="7782"/>
        <v>8431</v>
      </c>
      <c r="C7447">
        <f t="shared" ref="C7447:E7447" si="7788">INT(B7447/10)</f>
        <v>843</v>
      </c>
      <c r="D7447">
        <f t="shared" si="7788"/>
        <v>84</v>
      </c>
      <c r="E7447">
        <f t="shared" si="7788"/>
        <v>8</v>
      </c>
      <c r="F7447">
        <f t="shared" si="7780"/>
        <v>7496</v>
      </c>
      <c r="G7447">
        <v>3333</v>
      </c>
      <c r="H7447">
        <f t="shared" si="7781"/>
        <v>4163</v>
      </c>
    </row>
    <row r="7448" spans="2:8" hidden="1" x14ac:dyDescent="0.3">
      <c r="B7448">
        <f t="shared" si="7782"/>
        <v>8432</v>
      </c>
      <c r="C7448">
        <f t="shared" ref="C7448:E7448" si="7789">INT(B7448/10)</f>
        <v>843</v>
      </c>
      <c r="D7448">
        <f t="shared" si="7789"/>
        <v>84</v>
      </c>
      <c r="E7448">
        <f t="shared" si="7789"/>
        <v>8</v>
      </c>
      <c r="F7448">
        <f t="shared" si="7780"/>
        <v>7497</v>
      </c>
      <c r="G7448">
        <v>3333</v>
      </c>
      <c r="H7448">
        <f t="shared" si="7781"/>
        <v>4164</v>
      </c>
    </row>
    <row r="7449" spans="2:8" hidden="1" x14ac:dyDescent="0.3">
      <c r="B7449">
        <f t="shared" si="7782"/>
        <v>8433</v>
      </c>
      <c r="C7449">
        <f t="shared" ref="C7449:E7449" si="7790">INT(B7449/10)</f>
        <v>843</v>
      </c>
      <c r="D7449">
        <f t="shared" si="7790"/>
        <v>84</v>
      </c>
      <c r="E7449">
        <f t="shared" si="7790"/>
        <v>8</v>
      </c>
      <c r="F7449">
        <f t="shared" si="7780"/>
        <v>7498</v>
      </c>
      <c r="G7449">
        <v>3333</v>
      </c>
      <c r="H7449">
        <f t="shared" si="7781"/>
        <v>4165</v>
      </c>
    </row>
    <row r="7450" spans="2:8" hidden="1" x14ac:dyDescent="0.3">
      <c r="B7450">
        <f t="shared" si="7782"/>
        <v>8434</v>
      </c>
      <c r="C7450">
        <f t="shared" ref="C7450:E7450" si="7791">INT(B7450/10)</f>
        <v>843</v>
      </c>
      <c r="D7450">
        <f t="shared" si="7791"/>
        <v>84</v>
      </c>
      <c r="E7450">
        <f t="shared" si="7791"/>
        <v>8</v>
      </c>
      <c r="F7450">
        <f t="shared" si="7780"/>
        <v>7499</v>
      </c>
      <c r="G7450">
        <v>3333</v>
      </c>
      <c r="H7450">
        <f t="shared" si="7781"/>
        <v>4166</v>
      </c>
    </row>
    <row r="7451" spans="2:8" hidden="1" x14ac:dyDescent="0.3">
      <c r="B7451">
        <f t="shared" si="7782"/>
        <v>8435</v>
      </c>
      <c r="C7451">
        <f t="shared" ref="C7451:E7451" si="7792">INT(B7451/10)</f>
        <v>843</v>
      </c>
      <c r="D7451">
        <f t="shared" si="7792"/>
        <v>84</v>
      </c>
      <c r="E7451">
        <f t="shared" si="7792"/>
        <v>8</v>
      </c>
      <c r="F7451">
        <f t="shared" si="7780"/>
        <v>7500</v>
      </c>
      <c r="G7451">
        <v>3333</v>
      </c>
      <c r="H7451">
        <f t="shared" si="7781"/>
        <v>4167</v>
      </c>
    </row>
    <row r="7452" spans="2:8" hidden="1" x14ac:dyDescent="0.3">
      <c r="B7452">
        <f t="shared" si="7782"/>
        <v>8436</v>
      </c>
      <c r="C7452">
        <f t="shared" ref="C7452:E7452" si="7793">INT(B7452/10)</f>
        <v>843</v>
      </c>
      <c r="D7452">
        <f t="shared" si="7793"/>
        <v>84</v>
      </c>
      <c r="E7452">
        <f t="shared" si="7793"/>
        <v>8</v>
      </c>
      <c r="F7452">
        <f t="shared" si="7780"/>
        <v>7501</v>
      </c>
      <c r="G7452">
        <v>3333</v>
      </c>
      <c r="H7452">
        <f t="shared" si="7781"/>
        <v>4168</v>
      </c>
    </row>
    <row r="7453" spans="2:8" hidden="1" x14ac:dyDescent="0.3">
      <c r="B7453">
        <f t="shared" si="7782"/>
        <v>8437</v>
      </c>
      <c r="C7453">
        <f t="shared" ref="C7453:E7453" si="7794">INT(B7453/10)</f>
        <v>843</v>
      </c>
      <c r="D7453">
        <f t="shared" si="7794"/>
        <v>84</v>
      </c>
      <c r="E7453">
        <f t="shared" si="7794"/>
        <v>8</v>
      </c>
      <c r="F7453">
        <f t="shared" si="7780"/>
        <v>7502</v>
      </c>
      <c r="G7453">
        <v>3333</v>
      </c>
      <c r="H7453">
        <f t="shared" si="7781"/>
        <v>4169</v>
      </c>
    </row>
    <row r="7454" spans="2:8" hidden="1" x14ac:dyDescent="0.3">
      <c r="B7454">
        <f t="shared" si="7782"/>
        <v>8438</v>
      </c>
      <c r="C7454">
        <f t="shared" ref="C7454:E7454" si="7795">INT(B7454/10)</f>
        <v>843</v>
      </c>
      <c r="D7454">
        <f t="shared" si="7795"/>
        <v>84</v>
      </c>
      <c r="E7454">
        <f t="shared" si="7795"/>
        <v>8</v>
      </c>
      <c r="F7454">
        <f t="shared" si="7780"/>
        <v>7503</v>
      </c>
      <c r="G7454">
        <v>3333</v>
      </c>
      <c r="H7454">
        <f t="shared" si="7781"/>
        <v>4170</v>
      </c>
    </row>
    <row r="7455" spans="2:8" hidden="1" x14ac:dyDescent="0.3">
      <c r="B7455">
        <f t="shared" si="7782"/>
        <v>8439</v>
      </c>
      <c r="C7455">
        <f t="shared" ref="C7455:E7455" si="7796">INT(B7455/10)</f>
        <v>843</v>
      </c>
      <c r="D7455">
        <f t="shared" si="7796"/>
        <v>84</v>
      </c>
      <c r="E7455">
        <f t="shared" si="7796"/>
        <v>8</v>
      </c>
      <c r="F7455">
        <f t="shared" si="7780"/>
        <v>7504</v>
      </c>
      <c r="G7455">
        <v>3333</v>
      </c>
      <c r="H7455">
        <f t="shared" si="7781"/>
        <v>4171</v>
      </c>
    </row>
    <row r="7456" spans="2:8" hidden="1" x14ac:dyDescent="0.3">
      <c r="B7456">
        <f t="shared" si="7782"/>
        <v>8440</v>
      </c>
      <c r="C7456">
        <f t="shared" ref="C7456:E7456" si="7797">INT(B7456/10)</f>
        <v>844</v>
      </c>
      <c r="D7456">
        <f t="shared" si="7797"/>
        <v>84</v>
      </c>
      <c r="E7456">
        <f t="shared" si="7797"/>
        <v>8</v>
      </c>
      <c r="F7456">
        <f t="shared" si="7780"/>
        <v>7504</v>
      </c>
      <c r="G7456">
        <v>3333</v>
      </c>
      <c r="H7456">
        <f t="shared" si="7781"/>
        <v>4171</v>
      </c>
    </row>
    <row r="7457" spans="2:8" hidden="1" x14ac:dyDescent="0.3">
      <c r="B7457">
        <f t="shared" si="7782"/>
        <v>8441</v>
      </c>
      <c r="C7457">
        <f t="shared" ref="C7457:E7457" si="7798">INT(B7457/10)</f>
        <v>844</v>
      </c>
      <c r="D7457">
        <f t="shared" si="7798"/>
        <v>84</v>
      </c>
      <c r="E7457">
        <f t="shared" si="7798"/>
        <v>8</v>
      </c>
      <c r="F7457">
        <f t="shared" si="7780"/>
        <v>7505</v>
      </c>
      <c r="G7457">
        <v>3333</v>
      </c>
      <c r="H7457">
        <f t="shared" si="7781"/>
        <v>4172</v>
      </c>
    </row>
    <row r="7458" spans="2:8" hidden="1" x14ac:dyDescent="0.3">
      <c r="B7458">
        <f t="shared" si="7782"/>
        <v>8442</v>
      </c>
      <c r="C7458">
        <f t="shared" ref="C7458:E7458" si="7799">INT(B7458/10)</f>
        <v>844</v>
      </c>
      <c r="D7458">
        <f t="shared" si="7799"/>
        <v>84</v>
      </c>
      <c r="E7458">
        <f t="shared" si="7799"/>
        <v>8</v>
      </c>
      <c r="F7458">
        <f t="shared" si="7780"/>
        <v>7506</v>
      </c>
      <c r="G7458">
        <v>3333</v>
      </c>
      <c r="H7458">
        <f t="shared" si="7781"/>
        <v>4173</v>
      </c>
    </row>
    <row r="7459" spans="2:8" hidden="1" x14ac:dyDescent="0.3">
      <c r="B7459">
        <f t="shared" si="7782"/>
        <v>8443</v>
      </c>
      <c r="C7459">
        <f t="shared" ref="C7459:E7459" si="7800">INT(B7459/10)</f>
        <v>844</v>
      </c>
      <c r="D7459">
        <f t="shared" si="7800"/>
        <v>84</v>
      </c>
      <c r="E7459">
        <f t="shared" si="7800"/>
        <v>8</v>
      </c>
      <c r="F7459">
        <f t="shared" si="7780"/>
        <v>7507</v>
      </c>
      <c r="G7459">
        <v>3333</v>
      </c>
      <c r="H7459">
        <f t="shared" si="7781"/>
        <v>4174</v>
      </c>
    </row>
    <row r="7460" spans="2:8" hidden="1" x14ac:dyDescent="0.3">
      <c r="B7460">
        <f t="shared" si="7782"/>
        <v>8444</v>
      </c>
      <c r="C7460">
        <f t="shared" ref="C7460:E7460" si="7801">INT(B7460/10)</f>
        <v>844</v>
      </c>
      <c r="D7460">
        <f t="shared" si="7801"/>
        <v>84</v>
      </c>
      <c r="E7460">
        <f t="shared" si="7801"/>
        <v>8</v>
      </c>
      <c r="F7460">
        <f t="shared" si="7780"/>
        <v>7508</v>
      </c>
      <c r="G7460">
        <v>3333</v>
      </c>
      <c r="H7460">
        <f t="shared" si="7781"/>
        <v>4175</v>
      </c>
    </row>
    <row r="7461" spans="2:8" hidden="1" x14ac:dyDescent="0.3">
      <c r="B7461">
        <f t="shared" si="7782"/>
        <v>8445</v>
      </c>
      <c r="C7461">
        <f t="shared" ref="C7461:E7461" si="7802">INT(B7461/10)</f>
        <v>844</v>
      </c>
      <c r="D7461">
        <f t="shared" si="7802"/>
        <v>84</v>
      </c>
      <c r="E7461">
        <f t="shared" si="7802"/>
        <v>8</v>
      </c>
      <c r="F7461">
        <f t="shared" si="7780"/>
        <v>7509</v>
      </c>
      <c r="G7461">
        <v>3333</v>
      </c>
      <c r="H7461">
        <f t="shared" si="7781"/>
        <v>4176</v>
      </c>
    </row>
    <row r="7462" spans="2:8" hidden="1" x14ac:dyDescent="0.3">
      <c r="B7462">
        <f t="shared" si="7782"/>
        <v>8446</v>
      </c>
      <c r="C7462">
        <f t="shared" ref="C7462:E7462" si="7803">INT(B7462/10)</f>
        <v>844</v>
      </c>
      <c r="D7462">
        <f t="shared" si="7803"/>
        <v>84</v>
      </c>
      <c r="E7462">
        <f t="shared" si="7803"/>
        <v>8</v>
      </c>
      <c r="F7462">
        <f t="shared" si="7780"/>
        <v>7510</v>
      </c>
      <c r="G7462">
        <v>3333</v>
      </c>
      <c r="H7462">
        <f t="shared" si="7781"/>
        <v>4177</v>
      </c>
    </row>
    <row r="7463" spans="2:8" hidden="1" x14ac:dyDescent="0.3">
      <c r="B7463">
        <f t="shared" si="7782"/>
        <v>8447</v>
      </c>
      <c r="C7463">
        <f t="shared" ref="C7463:E7463" si="7804">INT(B7463/10)</f>
        <v>844</v>
      </c>
      <c r="D7463">
        <f t="shared" si="7804"/>
        <v>84</v>
      </c>
      <c r="E7463">
        <f t="shared" si="7804"/>
        <v>8</v>
      </c>
      <c r="F7463">
        <f t="shared" si="7780"/>
        <v>7511</v>
      </c>
      <c r="G7463">
        <v>3333</v>
      </c>
      <c r="H7463">
        <f t="shared" si="7781"/>
        <v>4178</v>
      </c>
    </row>
    <row r="7464" spans="2:8" hidden="1" x14ac:dyDescent="0.3">
      <c r="B7464">
        <f t="shared" si="7782"/>
        <v>8448</v>
      </c>
      <c r="C7464">
        <f t="shared" ref="C7464:E7464" si="7805">INT(B7464/10)</f>
        <v>844</v>
      </c>
      <c r="D7464">
        <f t="shared" si="7805"/>
        <v>84</v>
      </c>
      <c r="E7464">
        <f t="shared" si="7805"/>
        <v>8</v>
      </c>
      <c r="F7464">
        <f t="shared" si="7780"/>
        <v>7512</v>
      </c>
      <c r="G7464">
        <v>3333</v>
      </c>
      <c r="H7464">
        <f t="shared" si="7781"/>
        <v>4179</v>
      </c>
    </row>
    <row r="7465" spans="2:8" hidden="1" x14ac:dyDescent="0.3">
      <c r="B7465">
        <f t="shared" si="7782"/>
        <v>8449</v>
      </c>
      <c r="C7465">
        <f t="shared" ref="C7465:E7465" si="7806">INT(B7465/10)</f>
        <v>844</v>
      </c>
      <c r="D7465">
        <f t="shared" si="7806"/>
        <v>84</v>
      </c>
      <c r="E7465">
        <f t="shared" si="7806"/>
        <v>8</v>
      </c>
      <c r="F7465">
        <f t="shared" si="7780"/>
        <v>7513</v>
      </c>
      <c r="G7465">
        <v>3333</v>
      </c>
      <c r="H7465">
        <f t="shared" si="7781"/>
        <v>4180</v>
      </c>
    </row>
    <row r="7466" spans="2:8" hidden="1" x14ac:dyDescent="0.3">
      <c r="B7466">
        <f t="shared" si="7782"/>
        <v>8450</v>
      </c>
      <c r="C7466">
        <f t="shared" ref="C7466:E7466" si="7807">INT(B7466/10)</f>
        <v>845</v>
      </c>
      <c r="D7466">
        <f t="shared" si="7807"/>
        <v>84</v>
      </c>
      <c r="E7466">
        <f t="shared" si="7807"/>
        <v>8</v>
      </c>
      <c r="F7466">
        <f t="shared" si="7780"/>
        <v>7513</v>
      </c>
      <c r="G7466">
        <v>3333</v>
      </c>
      <c r="H7466">
        <f t="shared" si="7781"/>
        <v>4180</v>
      </c>
    </row>
    <row r="7467" spans="2:8" hidden="1" x14ac:dyDescent="0.3">
      <c r="B7467">
        <f t="shared" si="7782"/>
        <v>8451</v>
      </c>
      <c r="C7467">
        <f t="shared" ref="C7467:E7467" si="7808">INT(B7467/10)</f>
        <v>845</v>
      </c>
      <c r="D7467">
        <f t="shared" si="7808"/>
        <v>84</v>
      </c>
      <c r="E7467">
        <f t="shared" si="7808"/>
        <v>8</v>
      </c>
      <c r="F7467">
        <f t="shared" si="7780"/>
        <v>7514</v>
      </c>
      <c r="G7467">
        <v>3333</v>
      </c>
      <c r="H7467">
        <f t="shared" si="7781"/>
        <v>4181</v>
      </c>
    </row>
    <row r="7468" spans="2:8" hidden="1" x14ac:dyDescent="0.3">
      <c r="B7468">
        <f t="shared" si="7782"/>
        <v>8452</v>
      </c>
      <c r="C7468">
        <f t="shared" ref="C7468:E7468" si="7809">INT(B7468/10)</f>
        <v>845</v>
      </c>
      <c r="D7468">
        <f t="shared" si="7809"/>
        <v>84</v>
      </c>
      <c r="E7468">
        <f t="shared" si="7809"/>
        <v>8</v>
      </c>
      <c r="F7468">
        <f t="shared" si="7780"/>
        <v>7515</v>
      </c>
      <c r="G7468">
        <v>3333</v>
      </c>
      <c r="H7468">
        <f t="shared" si="7781"/>
        <v>4182</v>
      </c>
    </row>
    <row r="7469" spans="2:8" hidden="1" x14ac:dyDescent="0.3">
      <c r="B7469">
        <f t="shared" si="7782"/>
        <v>8453</v>
      </c>
      <c r="C7469">
        <f t="shared" ref="C7469:E7469" si="7810">INT(B7469/10)</f>
        <v>845</v>
      </c>
      <c r="D7469">
        <f t="shared" si="7810"/>
        <v>84</v>
      </c>
      <c r="E7469">
        <f t="shared" si="7810"/>
        <v>8</v>
      </c>
      <c r="F7469">
        <f t="shared" si="7780"/>
        <v>7516</v>
      </c>
      <c r="G7469">
        <v>3333</v>
      </c>
      <c r="H7469">
        <f t="shared" si="7781"/>
        <v>4183</v>
      </c>
    </row>
    <row r="7470" spans="2:8" hidden="1" x14ac:dyDescent="0.3">
      <c r="B7470">
        <f t="shared" si="7782"/>
        <v>8454</v>
      </c>
      <c r="C7470">
        <f t="shared" ref="C7470:E7470" si="7811">INT(B7470/10)</f>
        <v>845</v>
      </c>
      <c r="D7470">
        <f t="shared" si="7811"/>
        <v>84</v>
      </c>
      <c r="E7470">
        <f t="shared" si="7811"/>
        <v>8</v>
      </c>
      <c r="F7470">
        <f t="shared" si="7780"/>
        <v>7517</v>
      </c>
      <c r="G7470">
        <v>3333</v>
      </c>
      <c r="H7470">
        <f t="shared" si="7781"/>
        <v>4184</v>
      </c>
    </row>
    <row r="7471" spans="2:8" hidden="1" x14ac:dyDescent="0.3">
      <c r="B7471">
        <f t="shared" si="7782"/>
        <v>8455</v>
      </c>
      <c r="C7471">
        <f t="shared" ref="C7471:E7471" si="7812">INT(B7471/10)</f>
        <v>845</v>
      </c>
      <c r="D7471">
        <f t="shared" si="7812"/>
        <v>84</v>
      </c>
      <c r="E7471">
        <f t="shared" si="7812"/>
        <v>8</v>
      </c>
      <c r="F7471">
        <f t="shared" si="7780"/>
        <v>7518</v>
      </c>
      <c r="G7471">
        <v>3333</v>
      </c>
      <c r="H7471">
        <f t="shared" si="7781"/>
        <v>4185</v>
      </c>
    </row>
    <row r="7472" spans="2:8" hidden="1" x14ac:dyDescent="0.3">
      <c r="B7472">
        <f t="shared" si="7782"/>
        <v>8456</v>
      </c>
      <c r="C7472">
        <f t="shared" ref="C7472:E7472" si="7813">INT(B7472/10)</f>
        <v>845</v>
      </c>
      <c r="D7472">
        <f t="shared" si="7813"/>
        <v>84</v>
      </c>
      <c r="E7472">
        <f t="shared" si="7813"/>
        <v>8</v>
      </c>
      <c r="F7472">
        <f t="shared" si="7780"/>
        <v>7519</v>
      </c>
      <c r="G7472">
        <v>3333</v>
      </c>
      <c r="H7472">
        <f t="shared" si="7781"/>
        <v>4186</v>
      </c>
    </row>
    <row r="7473" spans="2:8" hidden="1" x14ac:dyDescent="0.3">
      <c r="B7473">
        <f t="shared" si="7782"/>
        <v>8457</v>
      </c>
      <c r="C7473">
        <f t="shared" ref="C7473:E7473" si="7814">INT(B7473/10)</f>
        <v>845</v>
      </c>
      <c r="D7473">
        <f t="shared" si="7814"/>
        <v>84</v>
      </c>
      <c r="E7473">
        <f t="shared" si="7814"/>
        <v>8</v>
      </c>
      <c r="F7473">
        <f t="shared" si="7780"/>
        <v>7520</v>
      </c>
      <c r="G7473">
        <v>3333</v>
      </c>
      <c r="H7473">
        <f t="shared" si="7781"/>
        <v>4187</v>
      </c>
    </row>
    <row r="7474" spans="2:8" hidden="1" x14ac:dyDescent="0.3">
      <c r="B7474">
        <f t="shared" si="7782"/>
        <v>8458</v>
      </c>
      <c r="C7474">
        <f t="shared" ref="C7474:E7474" si="7815">INT(B7474/10)</f>
        <v>845</v>
      </c>
      <c r="D7474">
        <f t="shared" si="7815"/>
        <v>84</v>
      </c>
      <c r="E7474">
        <f t="shared" si="7815"/>
        <v>8</v>
      </c>
      <c r="F7474">
        <f t="shared" si="7780"/>
        <v>7521</v>
      </c>
      <c r="G7474">
        <v>3333</v>
      </c>
      <c r="H7474">
        <f t="shared" si="7781"/>
        <v>4188</v>
      </c>
    </row>
    <row r="7475" spans="2:8" hidden="1" x14ac:dyDescent="0.3">
      <c r="B7475">
        <f t="shared" si="7782"/>
        <v>8459</v>
      </c>
      <c r="C7475">
        <f t="shared" ref="C7475:E7475" si="7816">INT(B7475/10)</f>
        <v>845</v>
      </c>
      <c r="D7475">
        <f t="shared" si="7816"/>
        <v>84</v>
      </c>
      <c r="E7475">
        <f t="shared" si="7816"/>
        <v>8</v>
      </c>
      <c r="F7475">
        <f t="shared" si="7780"/>
        <v>7522</v>
      </c>
      <c r="G7475">
        <v>3333</v>
      </c>
      <c r="H7475">
        <f t="shared" si="7781"/>
        <v>4189</v>
      </c>
    </row>
    <row r="7476" spans="2:8" hidden="1" x14ac:dyDescent="0.3">
      <c r="B7476">
        <f t="shared" si="7782"/>
        <v>8460</v>
      </c>
      <c r="C7476">
        <f t="shared" ref="C7476:E7476" si="7817">INT(B7476/10)</f>
        <v>846</v>
      </c>
      <c r="D7476">
        <f t="shared" si="7817"/>
        <v>84</v>
      </c>
      <c r="E7476">
        <f t="shared" si="7817"/>
        <v>8</v>
      </c>
      <c r="F7476">
        <f t="shared" si="7780"/>
        <v>7522</v>
      </c>
      <c r="G7476">
        <v>3333</v>
      </c>
      <c r="H7476">
        <f t="shared" si="7781"/>
        <v>4189</v>
      </c>
    </row>
    <row r="7477" spans="2:8" hidden="1" x14ac:dyDescent="0.3">
      <c r="B7477">
        <f t="shared" si="7782"/>
        <v>8461</v>
      </c>
      <c r="C7477">
        <f t="shared" ref="C7477:E7477" si="7818">INT(B7477/10)</f>
        <v>846</v>
      </c>
      <c r="D7477">
        <f t="shared" si="7818"/>
        <v>84</v>
      </c>
      <c r="E7477">
        <f t="shared" si="7818"/>
        <v>8</v>
      </c>
      <c r="F7477">
        <f t="shared" si="7780"/>
        <v>7523</v>
      </c>
      <c r="G7477">
        <v>3333</v>
      </c>
      <c r="H7477">
        <f t="shared" si="7781"/>
        <v>4190</v>
      </c>
    </row>
    <row r="7478" spans="2:8" hidden="1" x14ac:dyDescent="0.3">
      <c r="B7478">
        <f t="shared" si="7782"/>
        <v>8462</v>
      </c>
      <c r="C7478">
        <f t="shared" ref="C7478:E7478" si="7819">INT(B7478/10)</f>
        <v>846</v>
      </c>
      <c r="D7478">
        <f t="shared" si="7819"/>
        <v>84</v>
      </c>
      <c r="E7478">
        <f t="shared" si="7819"/>
        <v>8</v>
      </c>
      <c r="F7478">
        <f t="shared" si="7780"/>
        <v>7524</v>
      </c>
      <c r="G7478">
        <v>3333</v>
      </c>
      <c r="H7478">
        <f t="shared" si="7781"/>
        <v>4191</v>
      </c>
    </row>
    <row r="7479" spans="2:8" hidden="1" x14ac:dyDescent="0.3">
      <c r="B7479">
        <f t="shared" si="7782"/>
        <v>8463</v>
      </c>
      <c r="C7479">
        <f t="shared" ref="C7479:E7479" si="7820">INT(B7479/10)</f>
        <v>846</v>
      </c>
      <c r="D7479">
        <f t="shared" si="7820"/>
        <v>84</v>
      </c>
      <c r="E7479">
        <f t="shared" si="7820"/>
        <v>8</v>
      </c>
      <c r="F7479">
        <f t="shared" si="7780"/>
        <v>7525</v>
      </c>
      <c r="G7479">
        <v>3333</v>
      </c>
      <c r="H7479">
        <f t="shared" si="7781"/>
        <v>4192</v>
      </c>
    </row>
    <row r="7480" spans="2:8" hidden="1" x14ac:dyDescent="0.3">
      <c r="B7480">
        <f t="shared" si="7782"/>
        <v>8464</v>
      </c>
      <c r="C7480">
        <f t="shared" ref="C7480:E7480" si="7821">INT(B7480/10)</f>
        <v>846</v>
      </c>
      <c r="D7480">
        <f t="shared" si="7821"/>
        <v>84</v>
      </c>
      <c r="E7480">
        <f t="shared" si="7821"/>
        <v>8</v>
      </c>
      <c r="F7480">
        <f t="shared" si="7780"/>
        <v>7526</v>
      </c>
      <c r="G7480">
        <v>3333</v>
      </c>
      <c r="H7480">
        <f t="shared" si="7781"/>
        <v>4193</v>
      </c>
    </row>
    <row r="7481" spans="2:8" hidden="1" x14ac:dyDescent="0.3">
      <c r="B7481">
        <f t="shared" si="7782"/>
        <v>8465</v>
      </c>
      <c r="C7481">
        <f t="shared" ref="C7481:E7481" si="7822">INT(B7481/10)</f>
        <v>846</v>
      </c>
      <c r="D7481">
        <f t="shared" si="7822"/>
        <v>84</v>
      </c>
      <c r="E7481">
        <f t="shared" si="7822"/>
        <v>8</v>
      </c>
      <c r="F7481">
        <f t="shared" si="7780"/>
        <v>7527</v>
      </c>
      <c r="G7481">
        <v>3333</v>
      </c>
      <c r="H7481">
        <f t="shared" si="7781"/>
        <v>4194</v>
      </c>
    </row>
    <row r="7482" spans="2:8" hidden="1" x14ac:dyDescent="0.3">
      <c r="B7482">
        <f t="shared" si="7782"/>
        <v>8466</v>
      </c>
      <c r="C7482">
        <f t="shared" ref="C7482:E7482" si="7823">INT(B7482/10)</f>
        <v>846</v>
      </c>
      <c r="D7482">
        <f t="shared" si="7823"/>
        <v>84</v>
      </c>
      <c r="E7482">
        <f t="shared" si="7823"/>
        <v>8</v>
      </c>
      <c r="F7482">
        <f t="shared" si="7780"/>
        <v>7528</v>
      </c>
      <c r="G7482">
        <v>3333</v>
      </c>
      <c r="H7482">
        <f t="shared" si="7781"/>
        <v>4195</v>
      </c>
    </row>
    <row r="7483" spans="2:8" hidden="1" x14ac:dyDescent="0.3">
      <c r="B7483">
        <f t="shared" si="7782"/>
        <v>8467</v>
      </c>
      <c r="C7483">
        <f t="shared" ref="C7483:E7483" si="7824">INT(B7483/10)</f>
        <v>846</v>
      </c>
      <c r="D7483">
        <f t="shared" si="7824"/>
        <v>84</v>
      </c>
      <c r="E7483">
        <f t="shared" si="7824"/>
        <v>8</v>
      </c>
      <c r="F7483">
        <f t="shared" si="7780"/>
        <v>7529</v>
      </c>
      <c r="G7483">
        <v>3333</v>
      </c>
      <c r="H7483">
        <f t="shared" si="7781"/>
        <v>4196</v>
      </c>
    </row>
    <row r="7484" spans="2:8" hidden="1" x14ac:dyDescent="0.3">
      <c r="B7484">
        <f t="shared" si="7782"/>
        <v>8468</v>
      </c>
      <c r="C7484">
        <f t="shared" ref="C7484:E7484" si="7825">INT(B7484/10)</f>
        <v>846</v>
      </c>
      <c r="D7484">
        <f t="shared" si="7825"/>
        <v>84</v>
      </c>
      <c r="E7484">
        <f t="shared" si="7825"/>
        <v>8</v>
      </c>
      <c r="F7484">
        <f t="shared" si="7780"/>
        <v>7530</v>
      </c>
      <c r="G7484">
        <v>3333</v>
      </c>
      <c r="H7484">
        <f t="shared" si="7781"/>
        <v>4197</v>
      </c>
    </row>
    <row r="7485" spans="2:8" hidden="1" x14ac:dyDescent="0.3">
      <c r="B7485">
        <f t="shared" si="7782"/>
        <v>8469</v>
      </c>
      <c r="C7485">
        <f t="shared" ref="C7485:E7485" si="7826">INT(B7485/10)</f>
        <v>846</v>
      </c>
      <c r="D7485">
        <f t="shared" si="7826"/>
        <v>84</v>
      </c>
      <c r="E7485">
        <f t="shared" si="7826"/>
        <v>8</v>
      </c>
      <c r="F7485">
        <f t="shared" si="7780"/>
        <v>7531</v>
      </c>
      <c r="G7485">
        <v>3333</v>
      </c>
      <c r="H7485">
        <f t="shared" si="7781"/>
        <v>4198</v>
      </c>
    </row>
    <row r="7486" spans="2:8" hidden="1" x14ac:dyDescent="0.3">
      <c r="B7486">
        <f t="shared" si="7782"/>
        <v>8470</v>
      </c>
      <c r="C7486">
        <f t="shared" ref="C7486:E7486" si="7827">INT(B7486/10)</f>
        <v>847</v>
      </c>
      <c r="D7486">
        <f t="shared" si="7827"/>
        <v>84</v>
      </c>
      <c r="E7486">
        <f t="shared" si="7827"/>
        <v>8</v>
      </c>
      <c r="F7486">
        <f t="shared" si="7780"/>
        <v>7531</v>
      </c>
      <c r="G7486">
        <v>3333</v>
      </c>
      <c r="H7486">
        <f t="shared" si="7781"/>
        <v>4198</v>
      </c>
    </row>
    <row r="7487" spans="2:8" hidden="1" x14ac:dyDescent="0.3">
      <c r="B7487">
        <f t="shared" si="7782"/>
        <v>8471</v>
      </c>
      <c r="C7487">
        <f t="shared" ref="C7487:E7487" si="7828">INT(B7487/10)</f>
        <v>847</v>
      </c>
      <c r="D7487">
        <f t="shared" si="7828"/>
        <v>84</v>
      </c>
      <c r="E7487">
        <f t="shared" si="7828"/>
        <v>8</v>
      </c>
      <c r="F7487">
        <f t="shared" si="7780"/>
        <v>7532</v>
      </c>
      <c r="G7487">
        <v>3333</v>
      </c>
      <c r="H7487">
        <f t="shared" si="7781"/>
        <v>4199</v>
      </c>
    </row>
    <row r="7488" spans="2:8" hidden="1" x14ac:dyDescent="0.3">
      <c r="B7488">
        <f t="shared" si="7782"/>
        <v>8472</v>
      </c>
      <c r="C7488">
        <f t="shared" ref="C7488:E7488" si="7829">INT(B7488/10)</f>
        <v>847</v>
      </c>
      <c r="D7488">
        <f t="shared" si="7829"/>
        <v>84</v>
      </c>
      <c r="E7488">
        <f t="shared" si="7829"/>
        <v>8</v>
      </c>
      <c r="F7488">
        <f t="shared" si="7780"/>
        <v>7533</v>
      </c>
      <c r="G7488">
        <v>3333</v>
      </c>
      <c r="H7488">
        <f t="shared" si="7781"/>
        <v>4200</v>
      </c>
    </row>
    <row r="7489" spans="2:8" hidden="1" x14ac:dyDescent="0.3">
      <c r="B7489">
        <f t="shared" si="7782"/>
        <v>8473</v>
      </c>
      <c r="C7489">
        <f t="shared" ref="C7489:E7489" si="7830">INT(B7489/10)</f>
        <v>847</v>
      </c>
      <c r="D7489">
        <f t="shared" si="7830"/>
        <v>84</v>
      </c>
      <c r="E7489">
        <f t="shared" si="7830"/>
        <v>8</v>
      </c>
      <c r="F7489">
        <f t="shared" si="7780"/>
        <v>7534</v>
      </c>
      <c r="G7489">
        <v>3333</v>
      </c>
      <c r="H7489">
        <f t="shared" si="7781"/>
        <v>4201</v>
      </c>
    </row>
    <row r="7490" spans="2:8" hidden="1" x14ac:dyDescent="0.3">
      <c r="B7490">
        <f t="shared" si="7782"/>
        <v>8474</v>
      </c>
      <c r="C7490">
        <f t="shared" ref="C7490:E7490" si="7831">INT(B7490/10)</f>
        <v>847</v>
      </c>
      <c r="D7490">
        <f t="shared" si="7831"/>
        <v>84</v>
      </c>
      <c r="E7490">
        <f t="shared" si="7831"/>
        <v>8</v>
      </c>
      <c r="F7490">
        <f t="shared" si="7780"/>
        <v>7535</v>
      </c>
      <c r="G7490">
        <v>3333</v>
      </c>
      <c r="H7490">
        <f t="shared" si="7781"/>
        <v>4202</v>
      </c>
    </row>
    <row r="7491" spans="2:8" hidden="1" x14ac:dyDescent="0.3">
      <c r="B7491">
        <f t="shared" si="7782"/>
        <v>8475</v>
      </c>
      <c r="C7491">
        <f t="shared" ref="C7491:E7491" si="7832">INT(B7491/10)</f>
        <v>847</v>
      </c>
      <c r="D7491">
        <f t="shared" si="7832"/>
        <v>84</v>
      </c>
      <c r="E7491">
        <f t="shared" si="7832"/>
        <v>8</v>
      </c>
      <c r="F7491">
        <f t="shared" si="7780"/>
        <v>7536</v>
      </c>
      <c r="G7491">
        <v>3333</v>
      </c>
      <c r="H7491">
        <f t="shared" si="7781"/>
        <v>4203</v>
      </c>
    </row>
    <row r="7492" spans="2:8" hidden="1" x14ac:dyDescent="0.3">
      <c r="B7492">
        <f t="shared" si="7782"/>
        <v>8476</v>
      </c>
      <c r="C7492">
        <f t="shared" ref="C7492:E7492" si="7833">INT(B7492/10)</f>
        <v>847</v>
      </c>
      <c r="D7492">
        <f t="shared" si="7833"/>
        <v>84</v>
      </c>
      <c r="E7492">
        <f t="shared" si="7833"/>
        <v>8</v>
      </c>
      <c r="F7492">
        <f t="shared" si="7780"/>
        <v>7537</v>
      </c>
      <c r="G7492">
        <v>3333</v>
      </c>
      <c r="H7492">
        <f t="shared" si="7781"/>
        <v>4204</v>
      </c>
    </row>
    <row r="7493" spans="2:8" hidden="1" x14ac:dyDescent="0.3">
      <c r="B7493">
        <f t="shared" si="7782"/>
        <v>8477</v>
      </c>
      <c r="C7493">
        <f t="shared" ref="C7493:E7493" si="7834">INT(B7493/10)</f>
        <v>847</v>
      </c>
      <c r="D7493">
        <f t="shared" si="7834"/>
        <v>84</v>
      </c>
      <c r="E7493">
        <f t="shared" si="7834"/>
        <v>8</v>
      </c>
      <c r="F7493">
        <f t="shared" si="7780"/>
        <v>7538</v>
      </c>
      <c r="G7493">
        <v>3333</v>
      </c>
      <c r="H7493">
        <f t="shared" si="7781"/>
        <v>4205</v>
      </c>
    </row>
    <row r="7494" spans="2:8" hidden="1" x14ac:dyDescent="0.3">
      <c r="B7494">
        <f t="shared" si="7782"/>
        <v>8478</v>
      </c>
      <c r="C7494">
        <f t="shared" ref="C7494:E7494" si="7835">INT(B7494/10)</f>
        <v>847</v>
      </c>
      <c r="D7494">
        <f t="shared" si="7835"/>
        <v>84</v>
      </c>
      <c r="E7494">
        <f t="shared" si="7835"/>
        <v>8</v>
      </c>
      <c r="F7494">
        <f t="shared" si="7780"/>
        <v>7539</v>
      </c>
      <c r="G7494">
        <v>3333</v>
      </c>
      <c r="H7494">
        <f t="shared" si="7781"/>
        <v>4206</v>
      </c>
    </row>
    <row r="7495" spans="2:8" hidden="1" x14ac:dyDescent="0.3">
      <c r="B7495">
        <f t="shared" si="7782"/>
        <v>8479</v>
      </c>
      <c r="C7495">
        <f t="shared" ref="C7495:E7495" si="7836">INT(B7495/10)</f>
        <v>847</v>
      </c>
      <c r="D7495">
        <f t="shared" si="7836"/>
        <v>84</v>
      </c>
      <c r="E7495">
        <f t="shared" si="7836"/>
        <v>8</v>
      </c>
      <c r="F7495">
        <f t="shared" si="7780"/>
        <v>7540</v>
      </c>
      <c r="G7495">
        <v>3333</v>
      </c>
      <c r="H7495">
        <f t="shared" si="7781"/>
        <v>4207</v>
      </c>
    </row>
    <row r="7496" spans="2:8" hidden="1" x14ac:dyDescent="0.3">
      <c r="B7496">
        <f t="shared" si="7782"/>
        <v>8480</v>
      </c>
      <c r="C7496">
        <f t="shared" ref="C7496:E7496" si="7837">INT(B7496/10)</f>
        <v>848</v>
      </c>
      <c r="D7496">
        <f t="shared" si="7837"/>
        <v>84</v>
      </c>
      <c r="E7496">
        <f t="shared" si="7837"/>
        <v>8</v>
      </c>
      <c r="F7496">
        <f t="shared" si="7780"/>
        <v>7540</v>
      </c>
      <c r="G7496">
        <v>3333</v>
      </c>
      <c r="H7496">
        <f t="shared" si="7781"/>
        <v>4207</v>
      </c>
    </row>
    <row r="7497" spans="2:8" hidden="1" x14ac:dyDescent="0.3">
      <c r="B7497">
        <f t="shared" si="7782"/>
        <v>8481</v>
      </c>
      <c r="C7497">
        <f t="shared" ref="C7497:E7497" si="7838">INT(B7497/10)</f>
        <v>848</v>
      </c>
      <c r="D7497">
        <f t="shared" si="7838"/>
        <v>84</v>
      </c>
      <c r="E7497">
        <f t="shared" si="7838"/>
        <v>8</v>
      </c>
      <c r="F7497">
        <f t="shared" si="7780"/>
        <v>7541</v>
      </c>
      <c r="G7497">
        <v>3333</v>
      </c>
      <c r="H7497">
        <f t="shared" si="7781"/>
        <v>4208</v>
      </c>
    </row>
    <row r="7498" spans="2:8" hidden="1" x14ac:dyDescent="0.3">
      <c r="B7498">
        <f t="shared" si="7782"/>
        <v>8482</v>
      </c>
      <c r="C7498">
        <f t="shared" ref="C7498:E7498" si="7839">INT(B7498/10)</f>
        <v>848</v>
      </c>
      <c r="D7498">
        <f t="shared" si="7839"/>
        <v>84</v>
      </c>
      <c r="E7498">
        <f t="shared" si="7839"/>
        <v>8</v>
      </c>
      <c r="F7498">
        <f t="shared" si="7780"/>
        <v>7542</v>
      </c>
      <c r="G7498">
        <v>3333</v>
      </c>
      <c r="H7498">
        <f t="shared" si="7781"/>
        <v>4209</v>
      </c>
    </row>
    <row r="7499" spans="2:8" hidden="1" x14ac:dyDescent="0.3">
      <c r="B7499">
        <f t="shared" si="7782"/>
        <v>8483</v>
      </c>
      <c r="C7499">
        <f t="shared" ref="C7499:E7499" si="7840">INT(B7499/10)</f>
        <v>848</v>
      </c>
      <c r="D7499">
        <f t="shared" si="7840"/>
        <v>84</v>
      </c>
      <c r="E7499">
        <f t="shared" si="7840"/>
        <v>8</v>
      </c>
      <c r="F7499">
        <f t="shared" si="7780"/>
        <v>7543</v>
      </c>
      <c r="G7499">
        <v>3333</v>
      </c>
      <c r="H7499">
        <f t="shared" si="7781"/>
        <v>4210</v>
      </c>
    </row>
    <row r="7500" spans="2:8" hidden="1" x14ac:dyDescent="0.3">
      <c r="B7500">
        <f t="shared" si="7782"/>
        <v>8484</v>
      </c>
      <c r="C7500">
        <f t="shared" ref="C7500:E7500" si="7841">INT(B7500/10)</f>
        <v>848</v>
      </c>
      <c r="D7500">
        <f t="shared" si="7841"/>
        <v>84</v>
      </c>
      <c r="E7500">
        <f t="shared" si="7841"/>
        <v>8</v>
      </c>
      <c r="F7500">
        <f t="shared" si="7780"/>
        <v>7544</v>
      </c>
      <c r="G7500">
        <v>3333</v>
      </c>
      <c r="H7500">
        <f t="shared" si="7781"/>
        <v>4211</v>
      </c>
    </row>
    <row r="7501" spans="2:8" hidden="1" x14ac:dyDescent="0.3">
      <c r="B7501">
        <f t="shared" si="7782"/>
        <v>8485</v>
      </c>
      <c r="C7501">
        <f t="shared" ref="C7501:E7501" si="7842">INT(B7501/10)</f>
        <v>848</v>
      </c>
      <c r="D7501">
        <f t="shared" si="7842"/>
        <v>84</v>
      </c>
      <c r="E7501">
        <f t="shared" si="7842"/>
        <v>8</v>
      </c>
      <c r="F7501">
        <f t="shared" si="7780"/>
        <v>7545</v>
      </c>
      <c r="G7501">
        <v>3333</v>
      </c>
      <c r="H7501">
        <f t="shared" si="7781"/>
        <v>4212</v>
      </c>
    </row>
    <row r="7502" spans="2:8" hidden="1" x14ac:dyDescent="0.3">
      <c r="B7502">
        <f t="shared" si="7782"/>
        <v>8486</v>
      </c>
      <c r="C7502">
        <f t="shared" ref="C7502:E7502" si="7843">INT(B7502/10)</f>
        <v>848</v>
      </c>
      <c r="D7502">
        <f t="shared" si="7843"/>
        <v>84</v>
      </c>
      <c r="E7502">
        <f t="shared" si="7843"/>
        <v>8</v>
      </c>
      <c r="F7502">
        <f t="shared" si="7780"/>
        <v>7546</v>
      </c>
      <c r="G7502">
        <v>3333</v>
      </c>
      <c r="H7502">
        <f t="shared" si="7781"/>
        <v>4213</v>
      </c>
    </row>
    <row r="7503" spans="2:8" hidden="1" x14ac:dyDescent="0.3">
      <c r="B7503">
        <f t="shared" si="7782"/>
        <v>8487</v>
      </c>
      <c r="C7503">
        <f t="shared" ref="C7503:E7503" si="7844">INT(B7503/10)</f>
        <v>848</v>
      </c>
      <c r="D7503">
        <f t="shared" si="7844"/>
        <v>84</v>
      </c>
      <c r="E7503">
        <f t="shared" si="7844"/>
        <v>8</v>
      </c>
      <c r="F7503">
        <f t="shared" si="7780"/>
        <v>7547</v>
      </c>
      <c r="G7503">
        <v>3333</v>
      </c>
      <c r="H7503">
        <f t="shared" si="7781"/>
        <v>4214</v>
      </c>
    </row>
    <row r="7504" spans="2:8" hidden="1" x14ac:dyDescent="0.3">
      <c r="B7504">
        <f t="shared" si="7782"/>
        <v>8488</v>
      </c>
      <c r="C7504">
        <f t="shared" ref="C7504:E7504" si="7845">INT(B7504/10)</f>
        <v>848</v>
      </c>
      <c r="D7504">
        <f t="shared" si="7845"/>
        <v>84</v>
      </c>
      <c r="E7504">
        <f t="shared" si="7845"/>
        <v>8</v>
      </c>
      <c r="F7504">
        <f t="shared" si="7780"/>
        <v>7548</v>
      </c>
      <c r="G7504">
        <v>3333</v>
      </c>
      <c r="H7504">
        <f t="shared" si="7781"/>
        <v>4215</v>
      </c>
    </row>
    <row r="7505" spans="2:8" hidden="1" x14ac:dyDescent="0.3">
      <c r="B7505">
        <f t="shared" si="7782"/>
        <v>8489</v>
      </c>
      <c r="C7505">
        <f t="shared" ref="C7505:E7505" si="7846">INT(B7505/10)</f>
        <v>848</v>
      </c>
      <c r="D7505">
        <f t="shared" si="7846"/>
        <v>84</v>
      </c>
      <c r="E7505">
        <f t="shared" si="7846"/>
        <v>8</v>
      </c>
      <c r="F7505">
        <f t="shared" ref="F7505:F7568" si="7847">B7505-C7505-D7505-E7505</f>
        <v>7549</v>
      </c>
      <c r="G7505">
        <v>3333</v>
      </c>
      <c r="H7505">
        <f t="shared" ref="H7505:H7568" si="7848">F7505-G7505</f>
        <v>4216</v>
      </c>
    </row>
    <row r="7506" spans="2:8" hidden="1" x14ac:dyDescent="0.3">
      <c r="B7506">
        <f t="shared" ref="B7506:B7569" si="7849">B7505+1</f>
        <v>8490</v>
      </c>
      <c r="C7506">
        <f t="shared" ref="C7506:E7506" si="7850">INT(B7506/10)</f>
        <v>849</v>
      </c>
      <c r="D7506">
        <f t="shared" si="7850"/>
        <v>84</v>
      </c>
      <c r="E7506">
        <f t="shared" si="7850"/>
        <v>8</v>
      </c>
      <c r="F7506">
        <f t="shared" si="7847"/>
        <v>7549</v>
      </c>
      <c r="G7506">
        <v>3333</v>
      </c>
      <c r="H7506">
        <f t="shared" si="7848"/>
        <v>4216</v>
      </c>
    </row>
    <row r="7507" spans="2:8" hidden="1" x14ac:dyDescent="0.3">
      <c r="B7507">
        <f t="shared" si="7849"/>
        <v>8491</v>
      </c>
      <c r="C7507">
        <f t="shared" ref="C7507:E7507" si="7851">INT(B7507/10)</f>
        <v>849</v>
      </c>
      <c r="D7507">
        <f t="shared" si="7851"/>
        <v>84</v>
      </c>
      <c r="E7507">
        <f t="shared" si="7851"/>
        <v>8</v>
      </c>
      <c r="F7507">
        <f t="shared" si="7847"/>
        <v>7550</v>
      </c>
      <c r="G7507">
        <v>3333</v>
      </c>
      <c r="H7507">
        <f t="shared" si="7848"/>
        <v>4217</v>
      </c>
    </row>
    <row r="7508" spans="2:8" hidden="1" x14ac:dyDescent="0.3">
      <c r="B7508">
        <f t="shared" si="7849"/>
        <v>8492</v>
      </c>
      <c r="C7508">
        <f t="shared" ref="C7508:E7508" si="7852">INT(B7508/10)</f>
        <v>849</v>
      </c>
      <c r="D7508">
        <f t="shared" si="7852"/>
        <v>84</v>
      </c>
      <c r="E7508">
        <f t="shared" si="7852"/>
        <v>8</v>
      </c>
      <c r="F7508">
        <f t="shared" si="7847"/>
        <v>7551</v>
      </c>
      <c r="G7508">
        <v>3333</v>
      </c>
      <c r="H7508">
        <f t="shared" si="7848"/>
        <v>4218</v>
      </c>
    </row>
    <row r="7509" spans="2:8" hidden="1" x14ac:dyDescent="0.3">
      <c r="B7509">
        <f t="shared" si="7849"/>
        <v>8493</v>
      </c>
      <c r="C7509">
        <f t="shared" ref="C7509:E7509" si="7853">INT(B7509/10)</f>
        <v>849</v>
      </c>
      <c r="D7509">
        <f t="shared" si="7853"/>
        <v>84</v>
      </c>
      <c r="E7509">
        <f t="shared" si="7853"/>
        <v>8</v>
      </c>
      <c r="F7509">
        <f t="shared" si="7847"/>
        <v>7552</v>
      </c>
      <c r="G7509">
        <v>3333</v>
      </c>
      <c r="H7509">
        <f t="shared" si="7848"/>
        <v>4219</v>
      </c>
    </row>
    <row r="7510" spans="2:8" hidden="1" x14ac:dyDescent="0.3">
      <c r="B7510">
        <f t="shared" si="7849"/>
        <v>8494</v>
      </c>
      <c r="C7510">
        <f t="shared" ref="C7510:E7510" si="7854">INT(B7510/10)</f>
        <v>849</v>
      </c>
      <c r="D7510">
        <f t="shared" si="7854"/>
        <v>84</v>
      </c>
      <c r="E7510">
        <f t="shared" si="7854"/>
        <v>8</v>
      </c>
      <c r="F7510">
        <f t="shared" si="7847"/>
        <v>7553</v>
      </c>
      <c r="G7510">
        <v>3333</v>
      </c>
      <c r="H7510">
        <f t="shared" si="7848"/>
        <v>4220</v>
      </c>
    </row>
    <row r="7511" spans="2:8" hidden="1" x14ac:dyDescent="0.3">
      <c r="B7511">
        <f t="shared" si="7849"/>
        <v>8495</v>
      </c>
      <c r="C7511">
        <f t="shared" ref="C7511:E7511" si="7855">INT(B7511/10)</f>
        <v>849</v>
      </c>
      <c r="D7511">
        <f t="shared" si="7855"/>
        <v>84</v>
      </c>
      <c r="E7511">
        <f t="shared" si="7855"/>
        <v>8</v>
      </c>
      <c r="F7511">
        <f t="shared" si="7847"/>
        <v>7554</v>
      </c>
      <c r="G7511">
        <v>3333</v>
      </c>
      <c r="H7511">
        <f t="shared" si="7848"/>
        <v>4221</v>
      </c>
    </row>
    <row r="7512" spans="2:8" hidden="1" x14ac:dyDescent="0.3">
      <c r="B7512">
        <f t="shared" si="7849"/>
        <v>8496</v>
      </c>
      <c r="C7512">
        <f t="shared" ref="C7512:E7512" si="7856">INT(B7512/10)</f>
        <v>849</v>
      </c>
      <c r="D7512">
        <f t="shared" si="7856"/>
        <v>84</v>
      </c>
      <c r="E7512">
        <f t="shared" si="7856"/>
        <v>8</v>
      </c>
      <c r="F7512">
        <f t="shared" si="7847"/>
        <v>7555</v>
      </c>
      <c r="G7512">
        <v>3333</v>
      </c>
      <c r="H7512">
        <f t="shared" si="7848"/>
        <v>4222</v>
      </c>
    </row>
    <row r="7513" spans="2:8" hidden="1" x14ac:dyDescent="0.3">
      <c r="B7513">
        <f t="shared" si="7849"/>
        <v>8497</v>
      </c>
      <c r="C7513">
        <f t="shared" ref="C7513:E7513" si="7857">INT(B7513/10)</f>
        <v>849</v>
      </c>
      <c r="D7513">
        <f t="shared" si="7857"/>
        <v>84</v>
      </c>
      <c r="E7513">
        <f t="shared" si="7857"/>
        <v>8</v>
      </c>
      <c r="F7513">
        <f t="shared" si="7847"/>
        <v>7556</v>
      </c>
      <c r="G7513">
        <v>3333</v>
      </c>
      <c r="H7513">
        <f t="shared" si="7848"/>
        <v>4223</v>
      </c>
    </row>
    <row r="7514" spans="2:8" hidden="1" x14ac:dyDescent="0.3">
      <c r="B7514">
        <f t="shared" si="7849"/>
        <v>8498</v>
      </c>
      <c r="C7514">
        <f t="shared" ref="C7514:E7514" si="7858">INT(B7514/10)</f>
        <v>849</v>
      </c>
      <c r="D7514">
        <f t="shared" si="7858"/>
        <v>84</v>
      </c>
      <c r="E7514">
        <f t="shared" si="7858"/>
        <v>8</v>
      </c>
      <c r="F7514">
        <f t="shared" si="7847"/>
        <v>7557</v>
      </c>
      <c r="G7514">
        <v>3333</v>
      </c>
      <c r="H7514">
        <f t="shared" si="7848"/>
        <v>4224</v>
      </c>
    </row>
    <row r="7515" spans="2:8" hidden="1" x14ac:dyDescent="0.3">
      <c r="B7515">
        <f t="shared" si="7849"/>
        <v>8499</v>
      </c>
      <c r="C7515">
        <f t="shared" ref="C7515:E7515" si="7859">INT(B7515/10)</f>
        <v>849</v>
      </c>
      <c r="D7515">
        <f t="shared" si="7859"/>
        <v>84</v>
      </c>
      <c r="E7515">
        <f t="shared" si="7859"/>
        <v>8</v>
      </c>
      <c r="F7515">
        <f t="shared" si="7847"/>
        <v>7558</v>
      </c>
      <c r="G7515">
        <v>3333</v>
      </c>
      <c r="H7515">
        <f t="shared" si="7848"/>
        <v>4225</v>
      </c>
    </row>
    <row r="7516" spans="2:8" hidden="1" x14ac:dyDescent="0.3">
      <c r="B7516">
        <f t="shared" si="7849"/>
        <v>8500</v>
      </c>
      <c r="C7516">
        <f t="shared" ref="C7516:E7516" si="7860">INT(B7516/10)</f>
        <v>850</v>
      </c>
      <c r="D7516">
        <f t="shared" si="7860"/>
        <v>85</v>
      </c>
      <c r="E7516">
        <f t="shared" si="7860"/>
        <v>8</v>
      </c>
      <c r="F7516">
        <f t="shared" si="7847"/>
        <v>7557</v>
      </c>
      <c r="G7516">
        <v>3333</v>
      </c>
      <c r="H7516">
        <f t="shared" si="7848"/>
        <v>4224</v>
      </c>
    </row>
    <row r="7517" spans="2:8" hidden="1" x14ac:dyDescent="0.3">
      <c r="B7517">
        <f t="shared" si="7849"/>
        <v>8501</v>
      </c>
      <c r="C7517">
        <f t="shared" ref="C7517:E7517" si="7861">INT(B7517/10)</f>
        <v>850</v>
      </c>
      <c r="D7517">
        <f t="shared" si="7861"/>
        <v>85</v>
      </c>
      <c r="E7517">
        <f t="shared" si="7861"/>
        <v>8</v>
      </c>
      <c r="F7517">
        <f t="shared" si="7847"/>
        <v>7558</v>
      </c>
      <c r="G7517">
        <v>3333</v>
      </c>
      <c r="H7517">
        <f t="shared" si="7848"/>
        <v>4225</v>
      </c>
    </row>
    <row r="7518" spans="2:8" hidden="1" x14ac:dyDescent="0.3">
      <c r="B7518">
        <f t="shared" si="7849"/>
        <v>8502</v>
      </c>
      <c r="C7518">
        <f t="shared" ref="C7518:E7518" si="7862">INT(B7518/10)</f>
        <v>850</v>
      </c>
      <c r="D7518">
        <f t="shared" si="7862"/>
        <v>85</v>
      </c>
      <c r="E7518">
        <f t="shared" si="7862"/>
        <v>8</v>
      </c>
      <c r="F7518">
        <f t="shared" si="7847"/>
        <v>7559</v>
      </c>
      <c r="G7518">
        <v>3333</v>
      </c>
      <c r="H7518">
        <f t="shared" si="7848"/>
        <v>4226</v>
      </c>
    </row>
    <row r="7519" spans="2:8" hidden="1" x14ac:dyDescent="0.3">
      <c r="B7519">
        <f t="shared" si="7849"/>
        <v>8503</v>
      </c>
      <c r="C7519">
        <f t="shared" ref="C7519:E7519" si="7863">INT(B7519/10)</f>
        <v>850</v>
      </c>
      <c r="D7519">
        <f t="shared" si="7863"/>
        <v>85</v>
      </c>
      <c r="E7519">
        <f t="shared" si="7863"/>
        <v>8</v>
      </c>
      <c r="F7519">
        <f t="shared" si="7847"/>
        <v>7560</v>
      </c>
      <c r="G7519">
        <v>3333</v>
      </c>
      <c r="H7519">
        <f t="shared" si="7848"/>
        <v>4227</v>
      </c>
    </row>
    <row r="7520" spans="2:8" hidden="1" x14ac:dyDescent="0.3">
      <c r="B7520">
        <f t="shared" si="7849"/>
        <v>8504</v>
      </c>
      <c r="C7520">
        <f t="shared" ref="C7520:E7520" si="7864">INT(B7520/10)</f>
        <v>850</v>
      </c>
      <c r="D7520">
        <f t="shared" si="7864"/>
        <v>85</v>
      </c>
      <c r="E7520">
        <f t="shared" si="7864"/>
        <v>8</v>
      </c>
      <c r="F7520">
        <f t="shared" si="7847"/>
        <v>7561</v>
      </c>
      <c r="G7520">
        <v>3333</v>
      </c>
      <c r="H7520">
        <f t="shared" si="7848"/>
        <v>4228</v>
      </c>
    </row>
    <row r="7521" spans="2:8" hidden="1" x14ac:dyDescent="0.3">
      <c r="B7521">
        <f t="shared" si="7849"/>
        <v>8505</v>
      </c>
      <c r="C7521">
        <f t="shared" ref="C7521:E7521" si="7865">INT(B7521/10)</f>
        <v>850</v>
      </c>
      <c r="D7521">
        <f t="shared" si="7865"/>
        <v>85</v>
      </c>
      <c r="E7521">
        <f t="shared" si="7865"/>
        <v>8</v>
      </c>
      <c r="F7521">
        <f t="shared" si="7847"/>
        <v>7562</v>
      </c>
      <c r="G7521">
        <v>3333</v>
      </c>
      <c r="H7521">
        <f t="shared" si="7848"/>
        <v>4229</v>
      </c>
    </row>
    <row r="7522" spans="2:8" hidden="1" x14ac:dyDescent="0.3">
      <c r="B7522">
        <f t="shared" si="7849"/>
        <v>8506</v>
      </c>
      <c r="C7522">
        <f t="shared" ref="C7522:E7522" si="7866">INT(B7522/10)</f>
        <v>850</v>
      </c>
      <c r="D7522">
        <f t="shared" si="7866"/>
        <v>85</v>
      </c>
      <c r="E7522">
        <f t="shared" si="7866"/>
        <v>8</v>
      </c>
      <c r="F7522">
        <f t="shared" si="7847"/>
        <v>7563</v>
      </c>
      <c r="G7522">
        <v>3333</v>
      </c>
      <c r="H7522">
        <f t="shared" si="7848"/>
        <v>4230</v>
      </c>
    </row>
    <row r="7523" spans="2:8" hidden="1" x14ac:dyDescent="0.3">
      <c r="B7523">
        <f t="shared" si="7849"/>
        <v>8507</v>
      </c>
      <c r="C7523">
        <f t="shared" ref="C7523:E7523" si="7867">INT(B7523/10)</f>
        <v>850</v>
      </c>
      <c r="D7523">
        <f t="shared" si="7867"/>
        <v>85</v>
      </c>
      <c r="E7523">
        <f t="shared" si="7867"/>
        <v>8</v>
      </c>
      <c r="F7523">
        <f t="shared" si="7847"/>
        <v>7564</v>
      </c>
      <c r="G7523">
        <v>3333</v>
      </c>
      <c r="H7523">
        <f t="shared" si="7848"/>
        <v>4231</v>
      </c>
    </row>
    <row r="7524" spans="2:8" hidden="1" x14ac:dyDescent="0.3">
      <c r="B7524">
        <f t="shared" si="7849"/>
        <v>8508</v>
      </c>
      <c r="C7524">
        <f t="shared" ref="C7524:E7524" si="7868">INT(B7524/10)</f>
        <v>850</v>
      </c>
      <c r="D7524">
        <f t="shared" si="7868"/>
        <v>85</v>
      </c>
      <c r="E7524">
        <f t="shared" si="7868"/>
        <v>8</v>
      </c>
      <c r="F7524">
        <f t="shared" si="7847"/>
        <v>7565</v>
      </c>
      <c r="G7524">
        <v>3333</v>
      </c>
      <c r="H7524">
        <f t="shared" si="7848"/>
        <v>4232</v>
      </c>
    </row>
    <row r="7525" spans="2:8" hidden="1" x14ac:dyDescent="0.3">
      <c r="B7525">
        <f t="shared" si="7849"/>
        <v>8509</v>
      </c>
      <c r="C7525">
        <f t="shared" ref="C7525:E7525" si="7869">INT(B7525/10)</f>
        <v>850</v>
      </c>
      <c r="D7525">
        <f t="shared" si="7869"/>
        <v>85</v>
      </c>
      <c r="E7525">
        <f t="shared" si="7869"/>
        <v>8</v>
      </c>
      <c r="F7525">
        <f t="shared" si="7847"/>
        <v>7566</v>
      </c>
      <c r="G7525">
        <v>3333</v>
      </c>
      <c r="H7525">
        <f t="shared" si="7848"/>
        <v>4233</v>
      </c>
    </row>
    <row r="7526" spans="2:8" hidden="1" x14ac:dyDescent="0.3">
      <c r="B7526">
        <f t="shared" si="7849"/>
        <v>8510</v>
      </c>
      <c r="C7526">
        <f t="shared" ref="C7526:E7526" si="7870">INT(B7526/10)</f>
        <v>851</v>
      </c>
      <c r="D7526">
        <f t="shared" si="7870"/>
        <v>85</v>
      </c>
      <c r="E7526">
        <f t="shared" si="7870"/>
        <v>8</v>
      </c>
      <c r="F7526">
        <f t="shared" si="7847"/>
        <v>7566</v>
      </c>
      <c r="G7526">
        <v>3333</v>
      </c>
      <c r="H7526">
        <f t="shared" si="7848"/>
        <v>4233</v>
      </c>
    </row>
    <row r="7527" spans="2:8" hidden="1" x14ac:dyDescent="0.3">
      <c r="B7527">
        <f t="shared" si="7849"/>
        <v>8511</v>
      </c>
      <c r="C7527">
        <f t="shared" ref="C7527:E7527" si="7871">INT(B7527/10)</f>
        <v>851</v>
      </c>
      <c r="D7527">
        <f t="shared" si="7871"/>
        <v>85</v>
      </c>
      <c r="E7527">
        <f t="shared" si="7871"/>
        <v>8</v>
      </c>
      <c r="F7527">
        <f t="shared" si="7847"/>
        <v>7567</v>
      </c>
      <c r="G7527">
        <v>3333</v>
      </c>
      <c r="H7527">
        <f t="shared" si="7848"/>
        <v>4234</v>
      </c>
    </row>
    <row r="7528" spans="2:8" hidden="1" x14ac:dyDescent="0.3">
      <c r="B7528">
        <f t="shared" si="7849"/>
        <v>8512</v>
      </c>
      <c r="C7528">
        <f t="shared" ref="C7528:E7528" si="7872">INT(B7528/10)</f>
        <v>851</v>
      </c>
      <c r="D7528">
        <f t="shared" si="7872"/>
        <v>85</v>
      </c>
      <c r="E7528">
        <f t="shared" si="7872"/>
        <v>8</v>
      </c>
      <c r="F7528">
        <f t="shared" si="7847"/>
        <v>7568</v>
      </c>
      <c r="G7528">
        <v>3333</v>
      </c>
      <c r="H7528">
        <f t="shared" si="7848"/>
        <v>4235</v>
      </c>
    </row>
    <row r="7529" spans="2:8" hidden="1" x14ac:dyDescent="0.3">
      <c r="B7529">
        <f t="shared" si="7849"/>
        <v>8513</v>
      </c>
      <c r="C7529">
        <f t="shared" ref="C7529:E7529" si="7873">INT(B7529/10)</f>
        <v>851</v>
      </c>
      <c r="D7529">
        <f t="shared" si="7873"/>
        <v>85</v>
      </c>
      <c r="E7529">
        <f t="shared" si="7873"/>
        <v>8</v>
      </c>
      <c r="F7529">
        <f t="shared" si="7847"/>
        <v>7569</v>
      </c>
      <c r="G7529">
        <v>3333</v>
      </c>
      <c r="H7529">
        <f t="shared" si="7848"/>
        <v>4236</v>
      </c>
    </row>
    <row r="7530" spans="2:8" hidden="1" x14ac:dyDescent="0.3">
      <c r="B7530">
        <f t="shared" si="7849"/>
        <v>8514</v>
      </c>
      <c r="C7530">
        <f t="shared" ref="C7530:E7530" si="7874">INT(B7530/10)</f>
        <v>851</v>
      </c>
      <c r="D7530">
        <f t="shared" si="7874"/>
        <v>85</v>
      </c>
      <c r="E7530">
        <f t="shared" si="7874"/>
        <v>8</v>
      </c>
      <c r="F7530">
        <f t="shared" si="7847"/>
        <v>7570</v>
      </c>
      <c r="G7530">
        <v>3333</v>
      </c>
      <c r="H7530">
        <f t="shared" si="7848"/>
        <v>4237</v>
      </c>
    </row>
    <row r="7531" spans="2:8" hidden="1" x14ac:dyDescent="0.3">
      <c r="B7531">
        <f t="shared" si="7849"/>
        <v>8515</v>
      </c>
      <c r="C7531">
        <f t="shared" ref="C7531:E7531" si="7875">INT(B7531/10)</f>
        <v>851</v>
      </c>
      <c r="D7531">
        <f t="shared" si="7875"/>
        <v>85</v>
      </c>
      <c r="E7531">
        <f t="shared" si="7875"/>
        <v>8</v>
      </c>
      <c r="F7531">
        <f t="shared" si="7847"/>
        <v>7571</v>
      </c>
      <c r="G7531">
        <v>3333</v>
      </c>
      <c r="H7531">
        <f t="shared" si="7848"/>
        <v>4238</v>
      </c>
    </row>
    <row r="7532" spans="2:8" hidden="1" x14ac:dyDescent="0.3">
      <c r="B7532">
        <f t="shared" si="7849"/>
        <v>8516</v>
      </c>
      <c r="C7532">
        <f t="shared" ref="C7532:E7532" si="7876">INT(B7532/10)</f>
        <v>851</v>
      </c>
      <c r="D7532">
        <f t="shared" si="7876"/>
        <v>85</v>
      </c>
      <c r="E7532">
        <f t="shared" si="7876"/>
        <v>8</v>
      </c>
      <c r="F7532">
        <f t="shared" si="7847"/>
        <v>7572</v>
      </c>
      <c r="G7532">
        <v>3333</v>
      </c>
      <c r="H7532">
        <f t="shared" si="7848"/>
        <v>4239</v>
      </c>
    </row>
    <row r="7533" spans="2:8" hidden="1" x14ac:dyDescent="0.3">
      <c r="B7533">
        <f t="shared" si="7849"/>
        <v>8517</v>
      </c>
      <c r="C7533">
        <f t="shared" ref="C7533:E7533" si="7877">INT(B7533/10)</f>
        <v>851</v>
      </c>
      <c r="D7533">
        <f t="shared" si="7877"/>
        <v>85</v>
      </c>
      <c r="E7533">
        <f t="shared" si="7877"/>
        <v>8</v>
      </c>
      <c r="F7533">
        <f t="shared" si="7847"/>
        <v>7573</v>
      </c>
      <c r="G7533">
        <v>3333</v>
      </c>
      <c r="H7533">
        <f t="shared" si="7848"/>
        <v>4240</v>
      </c>
    </row>
    <row r="7534" spans="2:8" hidden="1" x14ac:dyDescent="0.3">
      <c r="B7534">
        <f t="shared" si="7849"/>
        <v>8518</v>
      </c>
      <c r="C7534">
        <f t="shared" ref="C7534:E7534" si="7878">INT(B7534/10)</f>
        <v>851</v>
      </c>
      <c r="D7534">
        <f t="shared" si="7878"/>
        <v>85</v>
      </c>
      <c r="E7534">
        <f t="shared" si="7878"/>
        <v>8</v>
      </c>
      <c r="F7534">
        <f t="shared" si="7847"/>
        <v>7574</v>
      </c>
      <c r="G7534">
        <v>3333</v>
      </c>
      <c r="H7534">
        <f t="shared" si="7848"/>
        <v>4241</v>
      </c>
    </row>
    <row r="7535" spans="2:8" hidden="1" x14ac:dyDescent="0.3">
      <c r="B7535">
        <f t="shared" si="7849"/>
        <v>8519</v>
      </c>
      <c r="C7535">
        <f t="shared" ref="C7535:E7535" si="7879">INT(B7535/10)</f>
        <v>851</v>
      </c>
      <c r="D7535">
        <f t="shared" si="7879"/>
        <v>85</v>
      </c>
      <c r="E7535">
        <f t="shared" si="7879"/>
        <v>8</v>
      </c>
      <c r="F7535">
        <f t="shared" si="7847"/>
        <v>7575</v>
      </c>
      <c r="G7535">
        <v>3333</v>
      </c>
      <c r="H7535">
        <f t="shared" si="7848"/>
        <v>4242</v>
      </c>
    </row>
    <row r="7536" spans="2:8" hidden="1" x14ac:dyDescent="0.3">
      <c r="B7536">
        <f t="shared" si="7849"/>
        <v>8520</v>
      </c>
      <c r="C7536">
        <f t="shared" ref="C7536:E7536" si="7880">INT(B7536/10)</f>
        <v>852</v>
      </c>
      <c r="D7536">
        <f t="shared" si="7880"/>
        <v>85</v>
      </c>
      <c r="E7536">
        <f t="shared" si="7880"/>
        <v>8</v>
      </c>
      <c r="F7536">
        <f t="shared" si="7847"/>
        <v>7575</v>
      </c>
      <c r="G7536">
        <v>3333</v>
      </c>
      <c r="H7536">
        <f t="shared" si="7848"/>
        <v>4242</v>
      </c>
    </row>
    <row r="7537" spans="2:8" hidden="1" x14ac:dyDescent="0.3">
      <c r="B7537">
        <f t="shared" si="7849"/>
        <v>8521</v>
      </c>
      <c r="C7537">
        <f t="shared" ref="C7537:E7537" si="7881">INT(B7537/10)</f>
        <v>852</v>
      </c>
      <c r="D7537">
        <f t="shared" si="7881"/>
        <v>85</v>
      </c>
      <c r="E7537">
        <f t="shared" si="7881"/>
        <v>8</v>
      </c>
      <c r="F7537">
        <f t="shared" si="7847"/>
        <v>7576</v>
      </c>
      <c r="G7537">
        <v>3333</v>
      </c>
      <c r="H7537">
        <f t="shared" si="7848"/>
        <v>4243</v>
      </c>
    </row>
    <row r="7538" spans="2:8" hidden="1" x14ac:dyDescent="0.3">
      <c r="B7538">
        <f t="shared" si="7849"/>
        <v>8522</v>
      </c>
      <c r="C7538">
        <f t="shared" ref="C7538:E7538" si="7882">INT(B7538/10)</f>
        <v>852</v>
      </c>
      <c r="D7538">
        <f t="shared" si="7882"/>
        <v>85</v>
      </c>
      <c r="E7538">
        <f t="shared" si="7882"/>
        <v>8</v>
      </c>
      <c r="F7538">
        <f t="shared" si="7847"/>
        <v>7577</v>
      </c>
      <c r="G7538">
        <v>3333</v>
      </c>
      <c r="H7538">
        <f t="shared" si="7848"/>
        <v>4244</v>
      </c>
    </row>
    <row r="7539" spans="2:8" hidden="1" x14ac:dyDescent="0.3">
      <c r="B7539">
        <f t="shared" si="7849"/>
        <v>8523</v>
      </c>
      <c r="C7539">
        <f t="shared" ref="C7539:E7539" si="7883">INT(B7539/10)</f>
        <v>852</v>
      </c>
      <c r="D7539">
        <f t="shared" si="7883"/>
        <v>85</v>
      </c>
      <c r="E7539">
        <f t="shared" si="7883"/>
        <v>8</v>
      </c>
      <c r="F7539">
        <f t="shared" si="7847"/>
        <v>7578</v>
      </c>
      <c r="G7539">
        <v>3333</v>
      </c>
      <c r="H7539">
        <f t="shared" si="7848"/>
        <v>4245</v>
      </c>
    </row>
    <row r="7540" spans="2:8" hidden="1" x14ac:dyDescent="0.3">
      <c r="B7540">
        <f t="shared" si="7849"/>
        <v>8524</v>
      </c>
      <c r="C7540">
        <f t="shared" ref="C7540:E7540" si="7884">INT(B7540/10)</f>
        <v>852</v>
      </c>
      <c r="D7540">
        <f t="shared" si="7884"/>
        <v>85</v>
      </c>
      <c r="E7540">
        <f t="shared" si="7884"/>
        <v>8</v>
      </c>
      <c r="F7540">
        <f t="shared" si="7847"/>
        <v>7579</v>
      </c>
      <c r="G7540">
        <v>3333</v>
      </c>
      <c r="H7540">
        <f t="shared" si="7848"/>
        <v>4246</v>
      </c>
    </row>
    <row r="7541" spans="2:8" hidden="1" x14ac:dyDescent="0.3">
      <c r="B7541">
        <f t="shared" si="7849"/>
        <v>8525</v>
      </c>
      <c r="C7541">
        <f t="shared" ref="C7541:E7541" si="7885">INT(B7541/10)</f>
        <v>852</v>
      </c>
      <c r="D7541">
        <f t="shared" si="7885"/>
        <v>85</v>
      </c>
      <c r="E7541">
        <f t="shared" si="7885"/>
        <v>8</v>
      </c>
      <c r="F7541">
        <f t="shared" si="7847"/>
        <v>7580</v>
      </c>
      <c r="G7541">
        <v>3333</v>
      </c>
      <c r="H7541">
        <f t="shared" si="7848"/>
        <v>4247</v>
      </c>
    </row>
    <row r="7542" spans="2:8" hidden="1" x14ac:dyDescent="0.3">
      <c r="B7542">
        <f t="shared" si="7849"/>
        <v>8526</v>
      </c>
      <c r="C7542">
        <f t="shared" ref="C7542:E7542" si="7886">INT(B7542/10)</f>
        <v>852</v>
      </c>
      <c r="D7542">
        <f t="shared" si="7886"/>
        <v>85</v>
      </c>
      <c r="E7542">
        <f t="shared" si="7886"/>
        <v>8</v>
      </c>
      <c r="F7542">
        <f t="shared" si="7847"/>
        <v>7581</v>
      </c>
      <c r="G7542">
        <v>3333</v>
      </c>
      <c r="H7542">
        <f t="shared" si="7848"/>
        <v>4248</v>
      </c>
    </row>
    <row r="7543" spans="2:8" hidden="1" x14ac:dyDescent="0.3">
      <c r="B7543">
        <f t="shared" si="7849"/>
        <v>8527</v>
      </c>
      <c r="C7543">
        <f t="shared" ref="C7543:E7543" si="7887">INT(B7543/10)</f>
        <v>852</v>
      </c>
      <c r="D7543">
        <f t="shared" si="7887"/>
        <v>85</v>
      </c>
      <c r="E7543">
        <f t="shared" si="7887"/>
        <v>8</v>
      </c>
      <c r="F7543">
        <f t="shared" si="7847"/>
        <v>7582</v>
      </c>
      <c r="G7543">
        <v>3333</v>
      </c>
      <c r="H7543">
        <f t="shared" si="7848"/>
        <v>4249</v>
      </c>
    </row>
    <row r="7544" spans="2:8" hidden="1" x14ac:dyDescent="0.3">
      <c r="B7544">
        <f t="shared" si="7849"/>
        <v>8528</v>
      </c>
      <c r="C7544">
        <f t="shared" ref="C7544:E7544" si="7888">INT(B7544/10)</f>
        <v>852</v>
      </c>
      <c r="D7544">
        <f t="shared" si="7888"/>
        <v>85</v>
      </c>
      <c r="E7544">
        <f t="shared" si="7888"/>
        <v>8</v>
      </c>
      <c r="F7544">
        <f t="shared" si="7847"/>
        <v>7583</v>
      </c>
      <c r="G7544">
        <v>3333</v>
      </c>
      <c r="H7544">
        <f t="shared" si="7848"/>
        <v>4250</v>
      </c>
    </row>
    <row r="7545" spans="2:8" hidden="1" x14ac:dyDescent="0.3">
      <c r="B7545">
        <f t="shared" si="7849"/>
        <v>8529</v>
      </c>
      <c r="C7545">
        <f t="shared" ref="C7545:E7545" si="7889">INT(B7545/10)</f>
        <v>852</v>
      </c>
      <c r="D7545">
        <f t="shared" si="7889"/>
        <v>85</v>
      </c>
      <c r="E7545">
        <f t="shared" si="7889"/>
        <v>8</v>
      </c>
      <c r="F7545">
        <f t="shared" si="7847"/>
        <v>7584</v>
      </c>
      <c r="G7545">
        <v>3333</v>
      </c>
      <c r="H7545">
        <f t="shared" si="7848"/>
        <v>4251</v>
      </c>
    </row>
    <row r="7546" spans="2:8" hidden="1" x14ac:dyDescent="0.3">
      <c r="B7546">
        <f t="shared" si="7849"/>
        <v>8530</v>
      </c>
      <c r="C7546">
        <f t="shared" ref="C7546:E7546" si="7890">INT(B7546/10)</f>
        <v>853</v>
      </c>
      <c r="D7546">
        <f t="shared" si="7890"/>
        <v>85</v>
      </c>
      <c r="E7546">
        <f t="shared" si="7890"/>
        <v>8</v>
      </c>
      <c r="F7546">
        <f t="shared" si="7847"/>
        <v>7584</v>
      </c>
      <c r="G7546">
        <v>3333</v>
      </c>
      <c r="H7546">
        <f t="shared" si="7848"/>
        <v>4251</v>
      </c>
    </row>
    <row r="7547" spans="2:8" hidden="1" x14ac:dyDescent="0.3">
      <c r="B7547">
        <f t="shared" si="7849"/>
        <v>8531</v>
      </c>
      <c r="C7547">
        <f t="shared" ref="C7547:E7547" si="7891">INT(B7547/10)</f>
        <v>853</v>
      </c>
      <c r="D7547">
        <f t="shared" si="7891"/>
        <v>85</v>
      </c>
      <c r="E7547">
        <f t="shared" si="7891"/>
        <v>8</v>
      </c>
      <c r="F7547">
        <f t="shared" si="7847"/>
        <v>7585</v>
      </c>
      <c r="G7547">
        <v>3333</v>
      </c>
      <c r="H7547">
        <f t="shared" si="7848"/>
        <v>4252</v>
      </c>
    </row>
    <row r="7548" spans="2:8" hidden="1" x14ac:dyDescent="0.3">
      <c r="B7548">
        <f t="shared" si="7849"/>
        <v>8532</v>
      </c>
      <c r="C7548">
        <f t="shared" ref="C7548:E7548" si="7892">INT(B7548/10)</f>
        <v>853</v>
      </c>
      <c r="D7548">
        <f t="shared" si="7892"/>
        <v>85</v>
      </c>
      <c r="E7548">
        <f t="shared" si="7892"/>
        <v>8</v>
      </c>
      <c r="F7548">
        <f t="shared" si="7847"/>
        <v>7586</v>
      </c>
      <c r="G7548">
        <v>3333</v>
      </c>
      <c r="H7548">
        <f t="shared" si="7848"/>
        <v>4253</v>
      </c>
    </row>
    <row r="7549" spans="2:8" hidden="1" x14ac:dyDescent="0.3">
      <c r="B7549">
        <f t="shared" si="7849"/>
        <v>8533</v>
      </c>
      <c r="C7549">
        <f t="shared" ref="C7549:E7549" si="7893">INT(B7549/10)</f>
        <v>853</v>
      </c>
      <c r="D7549">
        <f t="shared" si="7893"/>
        <v>85</v>
      </c>
      <c r="E7549">
        <f t="shared" si="7893"/>
        <v>8</v>
      </c>
      <c r="F7549">
        <f t="shared" si="7847"/>
        <v>7587</v>
      </c>
      <c r="G7549">
        <v>3333</v>
      </c>
      <c r="H7549">
        <f t="shared" si="7848"/>
        <v>4254</v>
      </c>
    </row>
    <row r="7550" spans="2:8" hidden="1" x14ac:dyDescent="0.3">
      <c r="B7550">
        <f t="shared" si="7849"/>
        <v>8534</v>
      </c>
      <c r="C7550">
        <f t="shared" ref="C7550:E7550" si="7894">INT(B7550/10)</f>
        <v>853</v>
      </c>
      <c r="D7550">
        <f t="shared" si="7894"/>
        <v>85</v>
      </c>
      <c r="E7550">
        <f t="shared" si="7894"/>
        <v>8</v>
      </c>
      <c r="F7550">
        <f t="shared" si="7847"/>
        <v>7588</v>
      </c>
      <c r="G7550">
        <v>3333</v>
      </c>
      <c r="H7550">
        <f t="shared" si="7848"/>
        <v>4255</v>
      </c>
    </row>
    <row r="7551" spans="2:8" hidden="1" x14ac:dyDescent="0.3">
      <c r="B7551">
        <f t="shared" si="7849"/>
        <v>8535</v>
      </c>
      <c r="C7551">
        <f t="shared" ref="C7551:E7551" si="7895">INT(B7551/10)</f>
        <v>853</v>
      </c>
      <c r="D7551">
        <f t="shared" si="7895"/>
        <v>85</v>
      </c>
      <c r="E7551">
        <f t="shared" si="7895"/>
        <v>8</v>
      </c>
      <c r="F7551">
        <f t="shared" si="7847"/>
        <v>7589</v>
      </c>
      <c r="G7551">
        <v>3333</v>
      </c>
      <c r="H7551">
        <f t="shared" si="7848"/>
        <v>4256</v>
      </c>
    </row>
    <row r="7552" spans="2:8" hidden="1" x14ac:dyDescent="0.3">
      <c r="B7552">
        <f t="shared" si="7849"/>
        <v>8536</v>
      </c>
      <c r="C7552">
        <f t="shared" ref="C7552:E7552" si="7896">INT(B7552/10)</f>
        <v>853</v>
      </c>
      <c r="D7552">
        <f t="shared" si="7896"/>
        <v>85</v>
      </c>
      <c r="E7552">
        <f t="shared" si="7896"/>
        <v>8</v>
      </c>
      <c r="F7552">
        <f t="shared" si="7847"/>
        <v>7590</v>
      </c>
      <c r="G7552">
        <v>3333</v>
      </c>
      <c r="H7552">
        <f t="shared" si="7848"/>
        <v>4257</v>
      </c>
    </row>
    <row r="7553" spans="2:8" hidden="1" x14ac:dyDescent="0.3">
      <c r="B7553">
        <f t="shared" si="7849"/>
        <v>8537</v>
      </c>
      <c r="C7553">
        <f t="shared" ref="C7553:E7553" si="7897">INT(B7553/10)</f>
        <v>853</v>
      </c>
      <c r="D7553">
        <f t="shared" si="7897"/>
        <v>85</v>
      </c>
      <c r="E7553">
        <f t="shared" si="7897"/>
        <v>8</v>
      </c>
      <c r="F7553">
        <f t="shared" si="7847"/>
        <v>7591</v>
      </c>
      <c r="G7553">
        <v>3333</v>
      </c>
      <c r="H7553">
        <f t="shared" si="7848"/>
        <v>4258</v>
      </c>
    </row>
    <row r="7554" spans="2:8" hidden="1" x14ac:dyDescent="0.3">
      <c r="B7554">
        <f t="shared" si="7849"/>
        <v>8538</v>
      </c>
      <c r="C7554">
        <f t="shared" ref="C7554:E7554" si="7898">INT(B7554/10)</f>
        <v>853</v>
      </c>
      <c r="D7554">
        <f t="shared" si="7898"/>
        <v>85</v>
      </c>
      <c r="E7554">
        <f t="shared" si="7898"/>
        <v>8</v>
      </c>
      <c r="F7554">
        <f t="shared" si="7847"/>
        <v>7592</v>
      </c>
      <c r="G7554">
        <v>3333</v>
      </c>
      <c r="H7554">
        <f t="shared" si="7848"/>
        <v>4259</v>
      </c>
    </row>
    <row r="7555" spans="2:8" hidden="1" x14ac:dyDescent="0.3">
      <c r="B7555">
        <f t="shared" si="7849"/>
        <v>8539</v>
      </c>
      <c r="C7555">
        <f t="shared" ref="C7555:E7555" si="7899">INT(B7555/10)</f>
        <v>853</v>
      </c>
      <c r="D7555">
        <f t="shared" si="7899"/>
        <v>85</v>
      </c>
      <c r="E7555">
        <f t="shared" si="7899"/>
        <v>8</v>
      </c>
      <c r="F7555">
        <f t="shared" si="7847"/>
        <v>7593</v>
      </c>
      <c r="G7555">
        <v>3333</v>
      </c>
      <c r="H7555">
        <f t="shared" si="7848"/>
        <v>4260</v>
      </c>
    </row>
    <row r="7556" spans="2:8" hidden="1" x14ac:dyDescent="0.3">
      <c r="B7556">
        <f t="shared" si="7849"/>
        <v>8540</v>
      </c>
      <c r="C7556">
        <f t="shared" ref="C7556:E7556" si="7900">INT(B7556/10)</f>
        <v>854</v>
      </c>
      <c r="D7556">
        <f t="shared" si="7900"/>
        <v>85</v>
      </c>
      <c r="E7556">
        <f t="shared" si="7900"/>
        <v>8</v>
      </c>
      <c r="F7556">
        <f t="shared" si="7847"/>
        <v>7593</v>
      </c>
      <c r="G7556">
        <v>3333</v>
      </c>
      <c r="H7556">
        <f t="shared" si="7848"/>
        <v>4260</v>
      </c>
    </row>
    <row r="7557" spans="2:8" hidden="1" x14ac:dyDescent="0.3">
      <c r="B7557">
        <f t="shared" si="7849"/>
        <v>8541</v>
      </c>
      <c r="C7557">
        <f t="shared" ref="C7557:E7557" si="7901">INT(B7557/10)</f>
        <v>854</v>
      </c>
      <c r="D7557">
        <f t="shared" si="7901"/>
        <v>85</v>
      </c>
      <c r="E7557">
        <f t="shared" si="7901"/>
        <v>8</v>
      </c>
      <c r="F7557">
        <f t="shared" si="7847"/>
        <v>7594</v>
      </c>
      <c r="G7557">
        <v>3333</v>
      </c>
      <c r="H7557">
        <f t="shared" si="7848"/>
        <v>4261</v>
      </c>
    </row>
    <row r="7558" spans="2:8" hidden="1" x14ac:dyDescent="0.3">
      <c r="B7558">
        <f t="shared" si="7849"/>
        <v>8542</v>
      </c>
      <c r="C7558">
        <f t="shared" ref="C7558:E7558" si="7902">INT(B7558/10)</f>
        <v>854</v>
      </c>
      <c r="D7558">
        <f t="shared" si="7902"/>
        <v>85</v>
      </c>
      <c r="E7558">
        <f t="shared" si="7902"/>
        <v>8</v>
      </c>
      <c r="F7558">
        <f t="shared" si="7847"/>
        <v>7595</v>
      </c>
      <c r="G7558">
        <v>3333</v>
      </c>
      <c r="H7558">
        <f t="shared" si="7848"/>
        <v>4262</v>
      </c>
    </row>
    <row r="7559" spans="2:8" hidden="1" x14ac:dyDescent="0.3">
      <c r="B7559">
        <f t="shared" si="7849"/>
        <v>8543</v>
      </c>
      <c r="C7559">
        <f t="shared" ref="C7559:E7559" si="7903">INT(B7559/10)</f>
        <v>854</v>
      </c>
      <c r="D7559">
        <f t="shared" si="7903"/>
        <v>85</v>
      </c>
      <c r="E7559">
        <f t="shared" si="7903"/>
        <v>8</v>
      </c>
      <c r="F7559">
        <f t="shared" si="7847"/>
        <v>7596</v>
      </c>
      <c r="G7559">
        <v>3333</v>
      </c>
      <c r="H7559">
        <f t="shared" si="7848"/>
        <v>4263</v>
      </c>
    </row>
    <row r="7560" spans="2:8" hidden="1" x14ac:dyDescent="0.3">
      <c r="B7560">
        <f t="shared" si="7849"/>
        <v>8544</v>
      </c>
      <c r="C7560">
        <f t="shared" ref="C7560:E7560" si="7904">INT(B7560/10)</f>
        <v>854</v>
      </c>
      <c r="D7560">
        <f t="shared" si="7904"/>
        <v>85</v>
      </c>
      <c r="E7560">
        <f t="shared" si="7904"/>
        <v>8</v>
      </c>
      <c r="F7560">
        <f t="shared" si="7847"/>
        <v>7597</v>
      </c>
      <c r="G7560">
        <v>3333</v>
      </c>
      <c r="H7560">
        <f t="shared" si="7848"/>
        <v>4264</v>
      </c>
    </row>
    <row r="7561" spans="2:8" hidden="1" x14ac:dyDescent="0.3">
      <c r="B7561">
        <f t="shared" si="7849"/>
        <v>8545</v>
      </c>
      <c r="C7561">
        <f t="shared" ref="C7561:E7561" si="7905">INT(B7561/10)</f>
        <v>854</v>
      </c>
      <c r="D7561">
        <f t="shared" si="7905"/>
        <v>85</v>
      </c>
      <c r="E7561">
        <f t="shared" si="7905"/>
        <v>8</v>
      </c>
      <c r="F7561">
        <f t="shared" si="7847"/>
        <v>7598</v>
      </c>
      <c r="G7561">
        <v>3333</v>
      </c>
      <c r="H7561">
        <f t="shared" si="7848"/>
        <v>4265</v>
      </c>
    </row>
    <row r="7562" spans="2:8" hidden="1" x14ac:dyDescent="0.3">
      <c r="B7562">
        <f t="shared" si="7849"/>
        <v>8546</v>
      </c>
      <c r="C7562">
        <f t="shared" ref="C7562:E7562" si="7906">INT(B7562/10)</f>
        <v>854</v>
      </c>
      <c r="D7562">
        <f t="shared" si="7906"/>
        <v>85</v>
      </c>
      <c r="E7562">
        <f t="shared" si="7906"/>
        <v>8</v>
      </c>
      <c r="F7562">
        <f t="shared" si="7847"/>
        <v>7599</v>
      </c>
      <c r="G7562">
        <v>3333</v>
      </c>
      <c r="H7562">
        <f t="shared" si="7848"/>
        <v>4266</v>
      </c>
    </row>
    <row r="7563" spans="2:8" hidden="1" x14ac:dyDescent="0.3">
      <c r="B7563">
        <f t="shared" si="7849"/>
        <v>8547</v>
      </c>
      <c r="C7563">
        <f t="shared" ref="C7563:E7563" si="7907">INT(B7563/10)</f>
        <v>854</v>
      </c>
      <c r="D7563">
        <f t="shared" si="7907"/>
        <v>85</v>
      </c>
      <c r="E7563">
        <f t="shared" si="7907"/>
        <v>8</v>
      </c>
      <c r="F7563">
        <f t="shared" si="7847"/>
        <v>7600</v>
      </c>
      <c r="G7563">
        <v>3333</v>
      </c>
      <c r="H7563">
        <f t="shared" si="7848"/>
        <v>4267</v>
      </c>
    </row>
    <row r="7564" spans="2:8" hidden="1" x14ac:dyDescent="0.3">
      <c r="B7564">
        <f t="shared" si="7849"/>
        <v>8548</v>
      </c>
      <c r="C7564">
        <f t="shared" ref="C7564:E7564" si="7908">INT(B7564/10)</f>
        <v>854</v>
      </c>
      <c r="D7564">
        <f t="shared" si="7908"/>
        <v>85</v>
      </c>
      <c r="E7564">
        <f t="shared" si="7908"/>
        <v>8</v>
      </c>
      <c r="F7564">
        <f t="shared" si="7847"/>
        <v>7601</v>
      </c>
      <c r="G7564">
        <v>3333</v>
      </c>
      <c r="H7564">
        <f t="shared" si="7848"/>
        <v>4268</v>
      </c>
    </row>
    <row r="7565" spans="2:8" hidden="1" x14ac:dyDescent="0.3">
      <c r="B7565">
        <f t="shared" si="7849"/>
        <v>8549</v>
      </c>
      <c r="C7565">
        <f t="shared" ref="C7565:E7565" si="7909">INT(B7565/10)</f>
        <v>854</v>
      </c>
      <c r="D7565">
        <f t="shared" si="7909"/>
        <v>85</v>
      </c>
      <c r="E7565">
        <f t="shared" si="7909"/>
        <v>8</v>
      </c>
      <c r="F7565">
        <f t="shared" si="7847"/>
        <v>7602</v>
      </c>
      <c r="G7565">
        <v>3333</v>
      </c>
      <c r="H7565">
        <f t="shared" si="7848"/>
        <v>4269</v>
      </c>
    </row>
    <row r="7566" spans="2:8" hidden="1" x14ac:dyDescent="0.3">
      <c r="B7566">
        <f t="shared" si="7849"/>
        <v>8550</v>
      </c>
      <c r="C7566">
        <f t="shared" ref="C7566:E7566" si="7910">INT(B7566/10)</f>
        <v>855</v>
      </c>
      <c r="D7566">
        <f t="shared" si="7910"/>
        <v>85</v>
      </c>
      <c r="E7566">
        <f t="shared" si="7910"/>
        <v>8</v>
      </c>
      <c r="F7566">
        <f t="shared" si="7847"/>
        <v>7602</v>
      </c>
      <c r="G7566">
        <v>3333</v>
      </c>
      <c r="H7566">
        <f t="shared" si="7848"/>
        <v>4269</v>
      </c>
    </row>
    <row r="7567" spans="2:8" hidden="1" x14ac:dyDescent="0.3">
      <c r="B7567">
        <f t="shared" si="7849"/>
        <v>8551</v>
      </c>
      <c r="C7567">
        <f t="shared" ref="C7567:E7567" si="7911">INT(B7567/10)</f>
        <v>855</v>
      </c>
      <c r="D7567">
        <f t="shared" si="7911"/>
        <v>85</v>
      </c>
      <c r="E7567">
        <f t="shared" si="7911"/>
        <v>8</v>
      </c>
      <c r="F7567">
        <f t="shared" si="7847"/>
        <v>7603</v>
      </c>
      <c r="G7567">
        <v>3333</v>
      </c>
      <c r="H7567">
        <f t="shared" si="7848"/>
        <v>4270</v>
      </c>
    </row>
    <row r="7568" spans="2:8" hidden="1" x14ac:dyDescent="0.3">
      <c r="B7568">
        <f t="shared" si="7849"/>
        <v>8552</v>
      </c>
      <c r="C7568">
        <f t="shared" ref="C7568:E7568" si="7912">INT(B7568/10)</f>
        <v>855</v>
      </c>
      <c r="D7568">
        <f t="shared" si="7912"/>
        <v>85</v>
      </c>
      <c r="E7568">
        <f t="shared" si="7912"/>
        <v>8</v>
      </c>
      <c r="F7568">
        <f t="shared" si="7847"/>
        <v>7604</v>
      </c>
      <c r="G7568">
        <v>3333</v>
      </c>
      <c r="H7568">
        <f t="shared" si="7848"/>
        <v>4271</v>
      </c>
    </row>
    <row r="7569" spans="2:8" hidden="1" x14ac:dyDescent="0.3">
      <c r="B7569">
        <f t="shared" si="7849"/>
        <v>8553</v>
      </c>
      <c r="C7569">
        <f t="shared" ref="C7569:E7569" si="7913">INT(B7569/10)</f>
        <v>855</v>
      </c>
      <c r="D7569">
        <f t="shared" si="7913"/>
        <v>85</v>
      </c>
      <c r="E7569">
        <f t="shared" si="7913"/>
        <v>8</v>
      </c>
      <c r="F7569">
        <f t="shared" ref="F7569:F7632" si="7914">B7569-C7569-D7569-E7569</f>
        <v>7605</v>
      </c>
      <c r="G7569">
        <v>3333</v>
      </c>
      <c r="H7569">
        <f t="shared" ref="H7569:H7632" si="7915">F7569-G7569</f>
        <v>4272</v>
      </c>
    </row>
    <row r="7570" spans="2:8" hidden="1" x14ac:dyDescent="0.3">
      <c r="B7570">
        <f t="shared" ref="B7570:B7633" si="7916">B7569+1</f>
        <v>8554</v>
      </c>
      <c r="C7570">
        <f t="shared" ref="C7570:E7570" si="7917">INT(B7570/10)</f>
        <v>855</v>
      </c>
      <c r="D7570">
        <f t="shared" si="7917"/>
        <v>85</v>
      </c>
      <c r="E7570">
        <f t="shared" si="7917"/>
        <v>8</v>
      </c>
      <c r="F7570">
        <f t="shared" si="7914"/>
        <v>7606</v>
      </c>
      <c r="G7570">
        <v>3333</v>
      </c>
      <c r="H7570">
        <f t="shared" si="7915"/>
        <v>4273</v>
      </c>
    </row>
    <row r="7571" spans="2:8" hidden="1" x14ac:dyDescent="0.3">
      <c r="B7571">
        <f t="shared" si="7916"/>
        <v>8555</v>
      </c>
      <c r="C7571">
        <f t="shared" ref="C7571:E7571" si="7918">INT(B7571/10)</f>
        <v>855</v>
      </c>
      <c r="D7571">
        <f t="shared" si="7918"/>
        <v>85</v>
      </c>
      <c r="E7571">
        <f t="shared" si="7918"/>
        <v>8</v>
      </c>
      <c r="F7571">
        <f t="shared" si="7914"/>
        <v>7607</v>
      </c>
      <c r="G7571">
        <v>3333</v>
      </c>
      <c r="H7571">
        <f t="shared" si="7915"/>
        <v>4274</v>
      </c>
    </row>
    <row r="7572" spans="2:8" hidden="1" x14ac:dyDescent="0.3">
      <c r="B7572">
        <f t="shared" si="7916"/>
        <v>8556</v>
      </c>
      <c r="C7572">
        <f t="shared" ref="C7572:E7572" si="7919">INT(B7572/10)</f>
        <v>855</v>
      </c>
      <c r="D7572">
        <f t="shared" si="7919"/>
        <v>85</v>
      </c>
      <c r="E7572">
        <f t="shared" si="7919"/>
        <v>8</v>
      </c>
      <c r="F7572">
        <f t="shared" si="7914"/>
        <v>7608</v>
      </c>
      <c r="G7572">
        <v>3333</v>
      </c>
      <c r="H7572">
        <f t="shared" si="7915"/>
        <v>4275</v>
      </c>
    </row>
    <row r="7573" spans="2:8" hidden="1" x14ac:dyDescent="0.3">
      <c r="B7573">
        <f t="shared" si="7916"/>
        <v>8557</v>
      </c>
      <c r="C7573">
        <f t="shared" ref="C7573:E7573" si="7920">INT(B7573/10)</f>
        <v>855</v>
      </c>
      <c r="D7573">
        <f t="shared" si="7920"/>
        <v>85</v>
      </c>
      <c r="E7573">
        <f t="shared" si="7920"/>
        <v>8</v>
      </c>
      <c r="F7573">
        <f t="shared" si="7914"/>
        <v>7609</v>
      </c>
      <c r="G7573">
        <v>3333</v>
      </c>
      <c r="H7573">
        <f t="shared" si="7915"/>
        <v>4276</v>
      </c>
    </row>
    <row r="7574" spans="2:8" hidden="1" x14ac:dyDescent="0.3">
      <c r="B7574">
        <f t="shared" si="7916"/>
        <v>8558</v>
      </c>
      <c r="C7574">
        <f t="shared" ref="C7574:E7574" si="7921">INT(B7574/10)</f>
        <v>855</v>
      </c>
      <c r="D7574">
        <f t="shared" si="7921"/>
        <v>85</v>
      </c>
      <c r="E7574">
        <f t="shared" si="7921"/>
        <v>8</v>
      </c>
      <c r="F7574">
        <f t="shared" si="7914"/>
        <v>7610</v>
      </c>
      <c r="G7574">
        <v>3333</v>
      </c>
      <c r="H7574">
        <f t="shared" si="7915"/>
        <v>4277</v>
      </c>
    </row>
    <row r="7575" spans="2:8" hidden="1" x14ac:dyDescent="0.3">
      <c r="B7575">
        <f t="shared" si="7916"/>
        <v>8559</v>
      </c>
      <c r="C7575">
        <f t="shared" ref="C7575:E7575" si="7922">INT(B7575/10)</f>
        <v>855</v>
      </c>
      <c r="D7575">
        <f t="shared" si="7922"/>
        <v>85</v>
      </c>
      <c r="E7575">
        <f t="shared" si="7922"/>
        <v>8</v>
      </c>
      <c r="F7575">
        <f t="shared" si="7914"/>
        <v>7611</v>
      </c>
      <c r="G7575">
        <v>3333</v>
      </c>
      <c r="H7575">
        <f t="shared" si="7915"/>
        <v>4278</v>
      </c>
    </row>
    <row r="7576" spans="2:8" hidden="1" x14ac:dyDescent="0.3">
      <c r="B7576">
        <f t="shared" si="7916"/>
        <v>8560</v>
      </c>
      <c r="C7576">
        <f t="shared" ref="C7576:E7576" si="7923">INT(B7576/10)</f>
        <v>856</v>
      </c>
      <c r="D7576">
        <f t="shared" si="7923"/>
        <v>85</v>
      </c>
      <c r="E7576">
        <f t="shared" si="7923"/>
        <v>8</v>
      </c>
      <c r="F7576">
        <f t="shared" si="7914"/>
        <v>7611</v>
      </c>
      <c r="G7576">
        <v>3333</v>
      </c>
      <c r="H7576">
        <f t="shared" si="7915"/>
        <v>4278</v>
      </c>
    </row>
    <row r="7577" spans="2:8" hidden="1" x14ac:dyDescent="0.3">
      <c r="B7577">
        <f t="shared" si="7916"/>
        <v>8561</v>
      </c>
      <c r="C7577">
        <f t="shared" ref="C7577:E7577" si="7924">INT(B7577/10)</f>
        <v>856</v>
      </c>
      <c r="D7577">
        <f t="shared" si="7924"/>
        <v>85</v>
      </c>
      <c r="E7577">
        <f t="shared" si="7924"/>
        <v>8</v>
      </c>
      <c r="F7577">
        <f t="shared" si="7914"/>
        <v>7612</v>
      </c>
      <c r="G7577">
        <v>3333</v>
      </c>
      <c r="H7577">
        <f t="shared" si="7915"/>
        <v>4279</v>
      </c>
    </row>
    <row r="7578" spans="2:8" hidden="1" x14ac:dyDescent="0.3">
      <c r="B7578">
        <f t="shared" si="7916"/>
        <v>8562</v>
      </c>
      <c r="C7578">
        <f t="shared" ref="C7578:E7578" si="7925">INT(B7578/10)</f>
        <v>856</v>
      </c>
      <c r="D7578">
        <f t="shared" si="7925"/>
        <v>85</v>
      </c>
      <c r="E7578">
        <f t="shared" si="7925"/>
        <v>8</v>
      </c>
      <c r="F7578">
        <f t="shared" si="7914"/>
        <v>7613</v>
      </c>
      <c r="G7578">
        <v>3333</v>
      </c>
      <c r="H7578">
        <f t="shared" si="7915"/>
        <v>4280</v>
      </c>
    </row>
    <row r="7579" spans="2:8" hidden="1" x14ac:dyDescent="0.3">
      <c r="B7579">
        <f t="shared" si="7916"/>
        <v>8563</v>
      </c>
      <c r="C7579">
        <f t="shared" ref="C7579:E7579" si="7926">INT(B7579/10)</f>
        <v>856</v>
      </c>
      <c r="D7579">
        <f t="shared" si="7926"/>
        <v>85</v>
      </c>
      <c r="E7579">
        <f t="shared" si="7926"/>
        <v>8</v>
      </c>
      <c r="F7579">
        <f t="shared" si="7914"/>
        <v>7614</v>
      </c>
      <c r="G7579">
        <v>3333</v>
      </c>
      <c r="H7579">
        <f t="shared" si="7915"/>
        <v>4281</v>
      </c>
    </row>
    <row r="7580" spans="2:8" hidden="1" x14ac:dyDescent="0.3">
      <c r="B7580">
        <f t="shared" si="7916"/>
        <v>8564</v>
      </c>
      <c r="C7580">
        <f t="shared" ref="C7580:E7580" si="7927">INT(B7580/10)</f>
        <v>856</v>
      </c>
      <c r="D7580">
        <f t="shared" si="7927"/>
        <v>85</v>
      </c>
      <c r="E7580">
        <f t="shared" si="7927"/>
        <v>8</v>
      </c>
      <c r="F7580">
        <f t="shared" si="7914"/>
        <v>7615</v>
      </c>
      <c r="G7580">
        <v>3333</v>
      </c>
      <c r="H7580">
        <f t="shared" si="7915"/>
        <v>4282</v>
      </c>
    </row>
    <row r="7581" spans="2:8" hidden="1" x14ac:dyDescent="0.3">
      <c r="B7581">
        <f t="shared" si="7916"/>
        <v>8565</v>
      </c>
      <c r="C7581">
        <f t="shared" ref="C7581:E7581" si="7928">INT(B7581/10)</f>
        <v>856</v>
      </c>
      <c r="D7581">
        <f t="shared" si="7928"/>
        <v>85</v>
      </c>
      <c r="E7581">
        <f t="shared" si="7928"/>
        <v>8</v>
      </c>
      <c r="F7581">
        <f t="shared" si="7914"/>
        <v>7616</v>
      </c>
      <c r="G7581">
        <v>3333</v>
      </c>
      <c r="H7581">
        <f t="shared" si="7915"/>
        <v>4283</v>
      </c>
    </row>
    <row r="7582" spans="2:8" hidden="1" x14ac:dyDescent="0.3">
      <c r="B7582">
        <f t="shared" si="7916"/>
        <v>8566</v>
      </c>
      <c r="C7582">
        <f t="shared" ref="C7582:E7582" si="7929">INT(B7582/10)</f>
        <v>856</v>
      </c>
      <c r="D7582">
        <f t="shared" si="7929"/>
        <v>85</v>
      </c>
      <c r="E7582">
        <f t="shared" si="7929"/>
        <v>8</v>
      </c>
      <c r="F7582">
        <f t="shared" si="7914"/>
        <v>7617</v>
      </c>
      <c r="G7582">
        <v>3333</v>
      </c>
      <c r="H7582">
        <f t="shared" si="7915"/>
        <v>4284</v>
      </c>
    </row>
    <row r="7583" spans="2:8" hidden="1" x14ac:dyDescent="0.3">
      <c r="B7583">
        <f t="shared" si="7916"/>
        <v>8567</v>
      </c>
      <c r="C7583">
        <f t="shared" ref="C7583:E7583" si="7930">INT(B7583/10)</f>
        <v>856</v>
      </c>
      <c r="D7583">
        <f t="shared" si="7930"/>
        <v>85</v>
      </c>
      <c r="E7583">
        <f t="shared" si="7930"/>
        <v>8</v>
      </c>
      <c r="F7583">
        <f t="shared" si="7914"/>
        <v>7618</v>
      </c>
      <c r="G7583">
        <v>3333</v>
      </c>
      <c r="H7583">
        <f t="shared" si="7915"/>
        <v>4285</v>
      </c>
    </row>
    <row r="7584" spans="2:8" hidden="1" x14ac:dyDescent="0.3">
      <c r="B7584">
        <f t="shared" si="7916"/>
        <v>8568</v>
      </c>
      <c r="C7584">
        <f t="shared" ref="C7584:E7584" si="7931">INT(B7584/10)</f>
        <v>856</v>
      </c>
      <c r="D7584">
        <f t="shared" si="7931"/>
        <v>85</v>
      </c>
      <c r="E7584">
        <f t="shared" si="7931"/>
        <v>8</v>
      </c>
      <c r="F7584">
        <f t="shared" si="7914"/>
        <v>7619</v>
      </c>
      <c r="G7584">
        <v>3333</v>
      </c>
      <c r="H7584">
        <f t="shared" si="7915"/>
        <v>4286</v>
      </c>
    </row>
    <row r="7585" spans="2:8" hidden="1" x14ac:dyDescent="0.3">
      <c r="B7585">
        <f t="shared" si="7916"/>
        <v>8569</v>
      </c>
      <c r="C7585">
        <f t="shared" ref="C7585:E7585" si="7932">INT(B7585/10)</f>
        <v>856</v>
      </c>
      <c r="D7585">
        <f t="shared" si="7932"/>
        <v>85</v>
      </c>
      <c r="E7585">
        <f t="shared" si="7932"/>
        <v>8</v>
      </c>
      <c r="F7585">
        <f t="shared" si="7914"/>
        <v>7620</v>
      </c>
      <c r="G7585">
        <v>3333</v>
      </c>
      <c r="H7585">
        <f t="shared" si="7915"/>
        <v>4287</v>
      </c>
    </row>
    <row r="7586" spans="2:8" hidden="1" x14ac:dyDescent="0.3">
      <c r="B7586">
        <f t="shared" si="7916"/>
        <v>8570</v>
      </c>
      <c r="C7586">
        <f t="shared" ref="C7586:E7586" si="7933">INT(B7586/10)</f>
        <v>857</v>
      </c>
      <c r="D7586">
        <f t="shared" si="7933"/>
        <v>85</v>
      </c>
      <c r="E7586">
        <f t="shared" si="7933"/>
        <v>8</v>
      </c>
      <c r="F7586">
        <f t="shared" si="7914"/>
        <v>7620</v>
      </c>
      <c r="G7586">
        <v>3333</v>
      </c>
      <c r="H7586">
        <f t="shared" si="7915"/>
        <v>4287</v>
      </c>
    </row>
    <row r="7587" spans="2:8" hidden="1" x14ac:dyDescent="0.3">
      <c r="B7587">
        <f t="shared" si="7916"/>
        <v>8571</v>
      </c>
      <c r="C7587">
        <f t="shared" ref="C7587:E7587" si="7934">INT(B7587/10)</f>
        <v>857</v>
      </c>
      <c r="D7587">
        <f t="shared" si="7934"/>
        <v>85</v>
      </c>
      <c r="E7587">
        <f t="shared" si="7934"/>
        <v>8</v>
      </c>
      <c r="F7587">
        <f t="shared" si="7914"/>
        <v>7621</v>
      </c>
      <c r="G7587">
        <v>3333</v>
      </c>
      <c r="H7587">
        <f t="shared" si="7915"/>
        <v>4288</v>
      </c>
    </row>
    <row r="7588" spans="2:8" hidden="1" x14ac:dyDescent="0.3">
      <c r="B7588">
        <f t="shared" si="7916"/>
        <v>8572</v>
      </c>
      <c r="C7588">
        <f t="shared" ref="C7588:E7588" si="7935">INT(B7588/10)</f>
        <v>857</v>
      </c>
      <c r="D7588">
        <f t="shared" si="7935"/>
        <v>85</v>
      </c>
      <c r="E7588">
        <f t="shared" si="7935"/>
        <v>8</v>
      </c>
      <c r="F7588">
        <f t="shared" si="7914"/>
        <v>7622</v>
      </c>
      <c r="G7588">
        <v>3333</v>
      </c>
      <c r="H7588">
        <f t="shared" si="7915"/>
        <v>4289</v>
      </c>
    </row>
    <row r="7589" spans="2:8" hidden="1" x14ac:dyDescent="0.3">
      <c r="B7589">
        <f t="shared" si="7916"/>
        <v>8573</v>
      </c>
      <c r="C7589">
        <f t="shared" ref="C7589:E7589" si="7936">INT(B7589/10)</f>
        <v>857</v>
      </c>
      <c r="D7589">
        <f t="shared" si="7936"/>
        <v>85</v>
      </c>
      <c r="E7589">
        <f t="shared" si="7936"/>
        <v>8</v>
      </c>
      <c r="F7589">
        <f t="shared" si="7914"/>
        <v>7623</v>
      </c>
      <c r="G7589">
        <v>3333</v>
      </c>
      <c r="H7589">
        <f t="shared" si="7915"/>
        <v>4290</v>
      </c>
    </row>
    <row r="7590" spans="2:8" hidden="1" x14ac:dyDescent="0.3">
      <c r="B7590">
        <f t="shared" si="7916"/>
        <v>8574</v>
      </c>
      <c r="C7590">
        <f t="shared" ref="C7590:E7590" si="7937">INT(B7590/10)</f>
        <v>857</v>
      </c>
      <c r="D7590">
        <f t="shared" si="7937"/>
        <v>85</v>
      </c>
      <c r="E7590">
        <f t="shared" si="7937"/>
        <v>8</v>
      </c>
      <c r="F7590">
        <f t="shared" si="7914"/>
        <v>7624</v>
      </c>
      <c r="G7590">
        <v>3333</v>
      </c>
      <c r="H7590">
        <f t="shared" si="7915"/>
        <v>4291</v>
      </c>
    </row>
    <row r="7591" spans="2:8" hidden="1" x14ac:dyDescent="0.3">
      <c r="B7591">
        <f t="shared" si="7916"/>
        <v>8575</v>
      </c>
      <c r="C7591">
        <f t="shared" ref="C7591:E7591" si="7938">INT(B7591/10)</f>
        <v>857</v>
      </c>
      <c r="D7591">
        <f t="shared" si="7938"/>
        <v>85</v>
      </c>
      <c r="E7591">
        <f t="shared" si="7938"/>
        <v>8</v>
      </c>
      <c r="F7591">
        <f t="shared" si="7914"/>
        <v>7625</v>
      </c>
      <c r="G7591">
        <v>3333</v>
      </c>
      <c r="H7591">
        <f t="shared" si="7915"/>
        <v>4292</v>
      </c>
    </row>
    <row r="7592" spans="2:8" hidden="1" x14ac:dyDescent="0.3">
      <c r="B7592">
        <f t="shared" si="7916"/>
        <v>8576</v>
      </c>
      <c r="C7592">
        <f t="shared" ref="C7592:E7592" si="7939">INT(B7592/10)</f>
        <v>857</v>
      </c>
      <c r="D7592">
        <f t="shared" si="7939"/>
        <v>85</v>
      </c>
      <c r="E7592">
        <f t="shared" si="7939"/>
        <v>8</v>
      </c>
      <c r="F7592">
        <f t="shared" si="7914"/>
        <v>7626</v>
      </c>
      <c r="G7592">
        <v>3333</v>
      </c>
      <c r="H7592">
        <f t="shared" si="7915"/>
        <v>4293</v>
      </c>
    </row>
    <row r="7593" spans="2:8" hidden="1" x14ac:dyDescent="0.3">
      <c r="B7593">
        <f t="shared" si="7916"/>
        <v>8577</v>
      </c>
      <c r="C7593">
        <f t="shared" ref="C7593:E7593" si="7940">INT(B7593/10)</f>
        <v>857</v>
      </c>
      <c r="D7593">
        <f t="shared" si="7940"/>
        <v>85</v>
      </c>
      <c r="E7593">
        <f t="shared" si="7940"/>
        <v>8</v>
      </c>
      <c r="F7593">
        <f t="shared" si="7914"/>
        <v>7627</v>
      </c>
      <c r="G7593">
        <v>3333</v>
      </c>
      <c r="H7593">
        <f t="shared" si="7915"/>
        <v>4294</v>
      </c>
    </row>
    <row r="7594" spans="2:8" hidden="1" x14ac:dyDescent="0.3">
      <c r="B7594">
        <f t="shared" si="7916"/>
        <v>8578</v>
      </c>
      <c r="C7594">
        <f t="shared" ref="C7594:E7594" si="7941">INT(B7594/10)</f>
        <v>857</v>
      </c>
      <c r="D7594">
        <f t="shared" si="7941"/>
        <v>85</v>
      </c>
      <c r="E7594">
        <f t="shared" si="7941"/>
        <v>8</v>
      </c>
      <c r="F7594">
        <f t="shared" si="7914"/>
        <v>7628</v>
      </c>
      <c r="G7594">
        <v>3333</v>
      </c>
      <c r="H7594">
        <f t="shared" si="7915"/>
        <v>4295</v>
      </c>
    </row>
    <row r="7595" spans="2:8" hidden="1" x14ac:dyDescent="0.3">
      <c r="B7595">
        <f t="shared" si="7916"/>
        <v>8579</v>
      </c>
      <c r="C7595">
        <f t="shared" ref="C7595:E7595" si="7942">INT(B7595/10)</f>
        <v>857</v>
      </c>
      <c r="D7595">
        <f t="shared" si="7942"/>
        <v>85</v>
      </c>
      <c r="E7595">
        <f t="shared" si="7942"/>
        <v>8</v>
      </c>
      <c r="F7595">
        <f t="shared" si="7914"/>
        <v>7629</v>
      </c>
      <c r="G7595">
        <v>3333</v>
      </c>
      <c r="H7595">
        <f t="shared" si="7915"/>
        <v>4296</v>
      </c>
    </row>
    <row r="7596" spans="2:8" hidden="1" x14ac:dyDescent="0.3">
      <c r="B7596">
        <f t="shared" si="7916"/>
        <v>8580</v>
      </c>
      <c r="C7596">
        <f t="shared" ref="C7596:E7596" si="7943">INT(B7596/10)</f>
        <v>858</v>
      </c>
      <c r="D7596">
        <f t="shared" si="7943"/>
        <v>85</v>
      </c>
      <c r="E7596">
        <f t="shared" si="7943"/>
        <v>8</v>
      </c>
      <c r="F7596">
        <f t="shared" si="7914"/>
        <v>7629</v>
      </c>
      <c r="G7596">
        <v>3333</v>
      </c>
      <c r="H7596">
        <f t="shared" si="7915"/>
        <v>4296</v>
      </c>
    </row>
    <row r="7597" spans="2:8" hidden="1" x14ac:dyDescent="0.3">
      <c r="B7597">
        <f t="shared" si="7916"/>
        <v>8581</v>
      </c>
      <c r="C7597">
        <f t="shared" ref="C7597:E7597" si="7944">INT(B7597/10)</f>
        <v>858</v>
      </c>
      <c r="D7597">
        <f t="shared" si="7944"/>
        <v>85</v>
      </c>
      <c r="E7597">
        <f t="shared" si="7944"/>
        <v>8</v>
      </c>
      <c r="F7597">
        <f t="shared" si="7914"/>
        <v>7630</v>
      </c>
      <c r="G7597">
        <v>3333</v>
      </c>
      <c r="H7597">
        <f t="shared" si="7915"/>
        <v>4297</v>
      </c>
    </row>
    <row r="7598" spans="2:8" hidden="1" x14ac:dyDescent="0.3">
      <c r="B7598">
        <f t="shared" si="7916"/>
        <v>8582</v>
      </c>
      <c r="C7598">
        <f t="shared" ref="C7598:E7598" si="7945">INT(B7598/10)</f>
        <v>858</v>
      </c>
      <c r="D7598">
        <f t="shared" si="7945"/>
        <v>85</v>
      </c>
      <c r="E7598">
        <f t="shared" si="7945"/>
        <v>8</v>
      </c>
      <c r="F7598">
        <f t="shared" si="7914"/>
        <v>7631</v>
      </c>
      <c r="G7598">
        <v>3333</v>
      </c>
      <c r="H7598">
        <f t="shared" si="7915"/>
        <v>4298</v>
      </c>
    </row>
    <row r="7599" spans="2:8" hidden="1" x14ac:dyDescent="0.3">
      <c r="B7599">
        <f t="shared" si="7916"/>
        <v>8583</v>
      </c>
      <c r="C7599">
        <f t="shared" ref="C7599:E7599" si="7946">INT(B7599/10)</f>
        <v>858</v>
      </c>
      <c r="D7599">
        <f t="shared" si="7946"/>
        <v>85</v>
      </c>
      <c r="E7599">
        <f t="shared" si="7946"/>
        <v>8</v>
      </c>
      <c r="F7599">
        <f t="shared" si="7914"/>
        <v>7632</v>
      </c>
      <c r="G7599">
        <v>3333</v>
      </c>
      <c r="H7599">
        <f t="shared" si="7915"/>
        <v>4299</v>
      </c>
    </row>
    <row r="7600" spans="2:8" hidden="1" x14ac:dyDescent="0.3">
      <c r="B7600">
        <f t="shared" si="7916"/>
        <v>8584</v>
      </c>
      <c r="C7600">
        <f t="shared" ref="C7600:E7600" si="7947">INT(B7600/10)</f>
        <v>858</v>
      </c>
      <c r="D7600">
        <f t="shared" si="7947"/>
        <v>85</v>
      </c>
      <c r="E7600">
        <f t="shared" si="7947"/>
        <v>8</v>
      </c>
      <c r="F7600">
        <f t="shared" si="7914"/>
        <v>7633</v>
      </c>
      <c r="G7600">
        <v>3333</v>
      </c>
      <c r="H7600">
        <f t="shared" si="7915"/>
        <v>4300</v>
      </c>
    </row>
    <row r="7601" spans="2:8" hidden="1" x14ac:dyDescent="0.3">
      <c r="B7601">
        <f t="shared" si="7916"/>
        <v>8585</v>
      </c>
      <c r="C7601">
        <f t="shared" ref="C7601:E7601" si="7948">INT(B7601/10)</f>
        <v>858</v>
      </c>
      <c r="D7601">
        <f t="shared" si="7948"/>
        <v>85</v>
      </c>
      <c r="E7601">
        <f t="shared" si="7948"/>
        <v>8</v>
      </c>
      <c r="F7601">
        <f t="shared" si="7914"/>
        <v>7634</v>
      </c>
      <c r="G7601">
        <v>3333</v>
      </c>
      <c r="H7601">
        <f t="shared" si="7915"/>
        <v>4301</v>
      </c>
    </row>
    <row r="7602" spans="2:8" hidden="1" x14ac:dyDescent="0.3">
      <c r="B7602">
        <f t="shared" si="7916"/>
        <v>8586</v>
      </c>
      <c r="C7602">
        <f t="shared" ref="C7602:E7602" si="7949">INT(B7602/10)</f>
        <v>858</v>
      </c>
      <c r="D7602">
        <f t="shared" si="7949"/>
        <v>85</v>
      </c>
      <c r="E7602">
        <f t="shared" si="7949"/>
        <v>8</v>
      </c>
      <c r="F7602">
        <f t="shared" si="7914"/>
        <v>7635</v>
      </c>
      <c r="G7602">
        <v>3333</v>
      </c>
      <c r="H7602">
        <f t="shared" si="7915"/>
        <v>4302</v>
      </c>
    </row>
    <row r="7603" spans="2:8" hidden="1" x14ac:dyDescent="0.3">
      <c r="B7603">
        <f t="shared" si="7916"/>
        <v>8587</v>
      </c>
      <c r="C7603">
        <f t="shared" ref="C7603:E7603" si="7950">INT(B7603/10)</f>
        <v>858</v>
      </c>
      <c r="D7603">
        <f t="shared" si="7950"/>
        <v>85</v>
      </c>
      <c r="E7603">
        <f t="shared" si="7950"/>
        <v>8</v>
      </c>
      <c r="F7603">
        <f t="shared" si="7914"/>
        <v>7636</v>
      </c>
      <c r="G7603">
        <v>3333</v>
      </c>
      <c r="H7603">
        <f t="shared" si="7915"/>
        <v>4303</v>
      </c>
    </row>
    <row r="7604" spans="2:8" hidden="1" x14ac:dyDescent="0.3">
      <c r="B7604">
        <f t="shared" si="7916"/>
        <v>8588</v>
      </c>
      <c r="C7604">
        <f t="shared" ref="C7604:E7604" si="7951">INT(B7604/10)</f>
        <v>858</v>
      </c>
      <c r="D7604">
        <f t="shared" si="7951"/>
        <v>85</v>
      </c>
      <c r="E7604">
        <f t="shared" si="7951"/>
        <v>8</v>
      </c>
      <c r="F7604">
        <f t="shared" si="7914"/>
        <v>7637</v>
      </c>
      <c r="G7604">
        <v>3333</v>
      </c>
      <c r="H7604">
        <f t="shared" si="7915"/>
        <v>4304</v>
      </c>
    </row>
    <row r="7605" spans="2:8" hidden="1" x14ac:dyDescent="0.3">
      <c r="B7605">
        <f t="shared" si="7916"/>
        <v>8589</v>
      </c>
      <c r="C7605">
        <f t="shared" ref="C7605:E7605" si="7952">INT(B7605/10)</f>
        <v>858</v>
      </c>
      <c r="D7605">
        <f t="shared" si="7952"/>
        <v>85</v>
      </c>
      <c r="E7605">
        <f t="shared" si="7952"/>
        <v>8</v>
      </c>
      <c r="F7605">
        <f t="shared" si="7914"/>
        <v>7638</v>
      </c>
      <c r="G7605">
        <v>3333</v>
      </c>
      <c r="H7605">
        <f t="shared" si="7915"/>
        <v>4305</v>
      </c>
    </row>
    <row r="7606" spans="2:8" hidden="1" x14ac:dyDescent="0.3">
      <c r="B7606">
        <f t="shared" si="7916"/>
        <v>8590</v>
      </c>
      <c r="C7606">
        <f t="shared" ref="C7606:E7606" si="7953">INT(B7606/10)</f>
        <v>859</v>
      </c>
      <c r="D7606">
        <f t="shared" si="7953"/>
        <v>85</v>
      </c>
      <c r="E7606">
        <f t="shared" si="7953"/>
        <v>8</v>
      </c>
      <c r="F7606">
        <f t="shared" si="7914"/>
        <v>7638</v>
      </c>
      <c r="G7606">
        <v>3333</v>
      </c>
      <c r="H7606">
        <f t="shared" si="7915"/>
        <v>4305</v>
      </c>
    </row>
    <row r="7607" spans="2:8" hidden="1" x14ac:dyDescent="0.3">
      <c r="B7607">
        <f t="shared" si="7916"/>
        <v>8591</v>
      </c>
      <c r="C7607">
        <f t="shared" ref="C7607:E7607" si="7954">INT(B7607/10)</f>
        <v>859</v>
      </c>
      <c r="D7607">
        <f t="shared" si="7954"/>
        <v>85</v>
      </c>
      <c r="E7607">
        <f t="shared" si="7954"/>
        <v>8</v>
      </c>
      <c r="F7607">
        <f t="shared" si="7914"/>
        <v>7639</v>
      </c>
      <c r="G7607">
        <v>3333</v>
      </c>
      <c r="H7607">
        <f t="shared" si="7915"/>
        <v>4306</v>
      </c>
    </row>
    <row r="7608" spans="2:8" hidden="1" x14ac:dyDescent="0.3">
      <c r="B7608">
        <f t="shared" si="7916"/>
        <v>8592</v>
      </c>
      <c r="C7608">
        <f t="shared" ref="C7608:E7608" si="7955">INT(B7608/10)</f>
        <v>859</v>
      </c>
      <c r="D7608">
        <f t="shared" si="7955"/>
        <v>85</v>
      </c>
      <c r="E7608">
        <f t="shared" si="7955"/>
        <v>8</v>
      </c>
      <c r="F7608">
        <f t="shared" si="7914"/>
        <v>7640</v>
      </c>
      <c r="G7608">
        <v>3333</v>
      </c>
      <c r="H7608">
        <f t="shared" si="7915"/>
        <v>4307</v>
      </c>
    </row>
    <row r="7609" spans="2:8" hidden="1" x14ac:dyDescent="0.3">
      <c r="B7609">
        <f t="shared" si="7916"/>
        <v>8593</v>
      </c>
      <c r="C7609">
        <f t="shared" ref="C7609:E7609" si="7956">INT(B7609/10)</f>
        <v>859</v>
      </c>
      <c r="D7609">
        <f t="shared" si="7956"/>
        <v>85</v>
      </c>
      <c r="E7609">
        <f t="shared" si="7956"/>
        <v>8</v>
      </c>
      <c r="F7609">
        <f t="shared" si="7914"/>
        <v>7641</v>
      </c>
      <c r="G7609">
        <v>3333</v>
      </c>
      <c r="H7609">
        <f t="shared" si="7915"/>
        <v>4308</v>
      </c>
    </row>
    <row r="7610" spans="2:8" hidden="1" x14ac:dyDescent="0.3">
      <c r="B7610">
        <f t="shared" si="7916"/>
        <v>8594</v>
      </c>
      <c r="C7610">
        <f t="shared" ref="C7610:E7610" si="7957">INT(B7610/10)</f>
        <v>859</v>
      </c>
      <c r="D7610">
        <f t="shared" si="7957"/>
        <v>85</v>
      </c>
      <c r="E7610">
        <f t="shared" si="7957"/>
        <v>8</v>
      </c>
      <c r="F7610">
        <f t="shared" si="7914"/>
        <v>7642</v>
      </c>
      <c r="G7610">
        <v>3333</v>
      </c>
      <c r="H7610">
        <f t="shared" si="7915"/>
        <v>4309</v>
      </c>
    </row>
    <row r="7611" spans="2:8" hidden="1" x14ac:dyDescent="0.3">
      <c r="B7611">
        <f t="shared" si="7916"/>
        <v>8595</v>
      </c>
      <c r="C7611">
        <f t="shared" ref="C7611:E7611" si="7958">INT(B7611/10)</f>
        <v>859</v>
      </c>
      <c r="D7611">
        <f t="shared" si="7958"/>
        <v>85</v>
      </c>
      <c r="E7611">
        <f t="shared" si="7958"/>
        <v>8</v>
      </c>
      <c r="F7611">
        <f t="shared" si="7914"/>
        <v>7643</v>
      </c>
      <c r="G7611">
        <v>3333</v>
      </c>
      <c r="H7611">
        <f t="shared" si="7915"/>
        <v>4310</v>
      </c>
    </row>
    <row r="7612" spans="2:8" hidden="1" x14ac:dyDescent="0.3">
      <c r="B7612">
        <f t="shared" si="7916"/>
        <v>8596</v>
      </c>
      <c r="C7612">
        <f t="shared" ref="C7612:E7612" si="7959">INT(B7612/10)</f>
        <v>859</v>
      </c>
      <c r="D7612">
        <f t="shared" si="7959"/>
        <v>85</v>
      </c>
      <c r="E7612">
        <f t="shared" si="7959"/>
        <v>8</v>
      </c>
      <c r="F7612">
        <f t="shared" si="7914"/>
        <v>7644</v>
      </c>
      <c r="G7612">
        <v>3333</v>
      </c>
      <c r="H7612">
        <f t="shared" si="7915"/>
        <v>4311</v>
      </c>
    </row>
    <row r="7613" spans="2:8" hidden="1" x14ac:dyDescent="0.3">
      <c r="B7613">
        <f t="shared" si="7916"/>
        <v>8597</v>
      </c>
      <c r="C7613">
        <f t="shared" ref="C7613:E7613" si="7960">INT(B7613/10)</f>
        <v>859</v>
      </c>
      <c r="D7613">
        <f t="shared" si="7960"/>
        <v>85</v>
      </c>
      <c r="E7613">
        <f t="shared" si="7960"/>
        <v>8</v>
      </c>
      <c r="F7613">
        <f t="shared" si="7914"/>
        <v>7645</v>
      </c>
      <c r="G7613">
        <v>3333</v>
      </c>
      <c r="H7613">
        <f t="shared" si="7915"/>
        <v>4312</v>
      </c>
    </row>
    <row r="7614" spans="2:8" hidden="1" x14ac:dyDescent="0.3">
      <c r="B7614">
        <f t="shared" si="7916"/>
        <v>8598</v>
      </c>
      <c r="C7614">
        <f t="shared" ref="C7614:E7614" si="7961">INT(B7614/10)</f>
        <v>859</v>
      </c>
      <c r="D7614">
        <f t="shared" si="7961"/>
        <v>85</v>
      </c>
      <c r="E7614">
        <f t="shared" si="7961"/>
        <v>8</v>
      </c>
      <c r="F7614">
        <f t="shared" si="7914"/>
        <v>7646</v>
      </c>
      <c r="G7614">
        <v>3333</v>
      </c>
      <c r="H7614">
        <f t="shared" si="7915"/>
        <v>4313</v>
      </c>
    </row>
    <row r="7615" spans="2:8" hidden="1" x14ac:dyDescent="0.3">
      <c r="B7615">
        <f t="shared" si="7916"/>
        <v>8599</v>
      </c>
      <c r="C7615">
        <f t="shared" ref="C7615:E7615" si="7962">INT(B7615/10)</f>
        <v>859</v>
      </c>
      <c r="D7615">
        <f t="shared" si="7962"/>
        <v>85</v>
      </c>
      <c r="E7615">
        <f t="shared" si="7962"/>
        <v>8</v>
      </c>
      <c r="F7615">
        <f t="shared" si="7914"/>
        <v>7647</v>
      </c>
      <c r="G7615">
        <v>3333</v>
      </c>
      <c r="H7615">
        <f t="shared" si="7915"/>
        <v>4314</v>
      </c>
    </row>
    <row r="7616" spans="2:8" hidden="1" x14ac:dyDescent="0.3">
      <c r="B7616">
        <f t="shared" si="7916"/>
        <v>8600</v>
      </c>
      <c r="C7616">
        <f t="shared" ref="C7616:E7616" si="7963">INT(B7616/10)</f>
        <v>860</v>
      </c>
      <c r="D7616">
        <f t="shared" si="7963"/>
        <v>86</v>
      </c>
      <c r="E7616">
        <f t="shared" si="7963"/>
        <v>8</v>
      </c>
      <c r="F7616">
        <f t="shared" si="7914"/>
        <v>7646</v>
      </c>
      <c r="G7616">
        <v>3333</v>
      </c>
      <c r="H7616">
        <f t="shared" si="7915"/>
        <v>4313</v>
      </c>
    </row>
    <row r="7617" spans="2:8" hidden="1" x14ac:dyDescent="0.3">
      <c r="B7617">
        <f t="shared" si="7916"/>
        <v>8601</v>
      </c>
      <c r="C7617">
        <f t="shared" ref="C7617:E7617" si="7964">INT(B7617/10)</f>
        <v>860</v>
      </c>
      <c r="D7617">
        <f t="shared" si="7964"/>
        <v>86</v>
      </c>
      <c r="E7617">
        <f t="shared" si="7964"/>
        <v>8</v>
      </c>
      <c r="F7617">
        <f t="shared" si="7914"/>
        <v>7647</v>
      </c>
      <c r="G7617">
        <v>3333</v>
      </c>
      <c r="H7617">
        <f t="shared" si="7915"/>
        <v>4314</v>
      </c>
    </row>
    <row r="7618" spans="2:8" hidden="1" x14ac:dyDescent="0.3">
      <c r="B7618">
        <f t="shared" si="7916"/>
        <v>8602</v>
      </c>
      <c r="C7618">
        <f t="shared" ref="C7618:E7618" si="7965">INT(B7618/10)</f>
        <v>860</v>
      </c>
      <c r="D7618">
        <f t="shared" si="7965"/>
        <v>86</v>
      </c>
      <c r="E7618">
        <f t="shared" si="7965"/>
        <v>8</v>
      </c>
      <c r="F7618">
        <f t="shared" si="7914"/>
        <v>7648</v>
      </c>
      <c r="G7618">
        <v>3333</v>
      </c>
      <c r="H7618">
        <f t="shared" si="7915"/>
        <v>4315</v>
      </c>
    </row>
    <row r="7619" spans="2:8" hidden="1" x14ac:dyDescent="0.3">
      <c r="B7619">
        <f t="shared" si="7916"/>
        <v>8603</v>
      </c>
      <c r="C7619">
        <f t="shared" ref="C7619:E7619" si="7966">INT(B7619/10)</f>
        <v>860</v>
      </c>
      <c r="D7619">
        <f t="shared" si="7966"/>
        <v>86</v>
      </c>
      <c r="E7619">
        <f t="shared" si="7966"/>
        <v>8</v>
      </c>
      <c r="F7619">
        <f t="shared" si="7914"/>
        <v>7649</v>
      </c>
      <c r="G7619">
        <v>3333</v>
      </c>
      <c r="H7619">
        <f t="shared" si="7915"/>
        <v>4316</v>
      </c>
    </row>
    <row r="7620" spans="2:8" hidden="1" x14ac:dyDescent="0.3">
      <c r="B7620">
        <f t="shared" si="7916"/>
        <v>8604</v>
      </c>
      <c r="C7620">
        <f t="shared" ref="C7620:E7620" si="7967">INT(B7620/10)</f>
        <v>860</v>
      </c>
      <c r="D7620">
        <f t="shared" si="7967"/>
        <v>86</v>
      </c>
      <c r="E7620">
        <f t="shared" si="7967"/>
        <v>8</v>
      </c>
      <c r="F7620">
        <f t="shared" si="7914"/>
        <v>7650</v>
      </c>
      <c r="G7620">
        <v>3333</v>
      </c>
      <c r="H7620">
        <f t="shared" si="7915"/>
        <v>4317</v>
      </c>
    </row>
    <row r="7621" spans="2:8" hidden="1" x14ac:dyDescent="0.3">
      <c r="B7621">
        <f t="shared" si="7916"/>
        <v>8605</v>
      </c>
      <c r="C7621">
        <f t="shared" ref="C7621:E7621" si="7968">INT(B7621/10)</f>
        <v>860</v>
      </c>
      <c r="D7621">
        <f t="shared" si="7968"/>
        <v>86</v>
      </c>
      <c r="E7621">
        <f t="shared" si="7968"/>
        <v>8</v>
      </c>
      <c r="F7621">
        <f t="shared" si="7914"/>
        <v>7651</v>
      </c>
      <c r="G7621">
        <v>3333</v>
      </c>
      <c r="H7621">
        <f t="shared" si="7915"/>
        <v>4318</v>
      </c>
    </row>
    <row r="7622" spans="2:8" hidden="1" x14ac:dyDescent="0.3">
      <c r="B7622">
        <f t="shared" si="7916"/>
        <v>8606</v>
      </c>
      <c r="C7622">
        <f t="shared" ref="C7622:E7622" si="7969">INT(B7622/10)</f>
        <v>860</v>
      </c>
      <c r="D7622">
        <f t="shared" si="7969"/>
        <v>86</v>
      </c>
      <c r="E7622">
        <f t="shared" si="7969"/>
        <v>8</v>
      </c>
      <c r="F7622">
        <f t="shared" si="7914"/>
        <v>7652</v>
      </c>
      <c r="G7622">
        <v>3333</v>
      </c>
      <c r="H7622">
        <f t="shared" si="7915"/>
        <v>4319</v>
      </c>
    </row>
    <row r="7623" spans="2:8" hidden="1" x14ac:dyDescent="0.3">
      <c r="B7623">
        <f t="shared" si="7916"/>
        <v>8607</v>
      </c>
      <c r="C7623">
        <f t="shared" ref="C7623:E7623" si="7970">INT(B7623/10)</f>
        <v>860</v>
      </c>
      <c r="D7623">
        <f t="shared" si="7970"/>
        <v>86</v>
      </c>
      <c r="E7623">
        <f t="shared" si="7970"/>
        <v>8</v>
      </c>
      <c r="F7623">
        <f t="shared" si="7914"/>
        <v>7653</v>
      </c>
      <c r="G7623">
        <v>3333</v>
      </c>
      <c r="H7623">
        <f t="shared" si="7915"/>
        <v>4320</v>
      </c>
    </row>
    <row r="7624" spans="2:8" hidden="1" x14ac:dyDescent="0.3">
      <c r="B7624">
        <f t="shared" si="7916"/>
        <v>8608</v>
      </c>
      <c r="C7624">
        <f t="shared" ref="C7624:E7624" si="7971">INT(B7624/10)</f>
        <v>860</v>
      </c>
      <c r="D7624">
        <f t="shared" si="7971"/>
        <v>86</v>
      </c>
      <c r="E7624">
        <f t="shared" si="7971"/>
        <v>8</v>
      </c>
      <c r="F7624">
        <f t="shared" si="7914"/>
        <v>7654</v>
      </c>
      <c r="G7624">
        <v>3333</v>
      </c>
      <c r="H7624">
        <f t="shared" si="7915"/>
        <v>4321</v>
      </c>
    </row>
    <row r="7625" spans="2:8" hidden="1" x14ac:dyDescent="0.3">
      <c r="B7625">
        <f t="shared" si="7916"/>
        <v>8609</v>
      </c>
      <c r="C7625">
        <f t="shared" ref="C7625:E7625" si="7972">INT(B7625/10)</f>
        <v>860</v>
      </c>
      <c r="D7625">
        <f t="shared" si="7972"/>
        <v>86</v>
      </c>
      <c r="E7625">
        <f t="shared" si="7972"/>
        <v>8</v>
      </c>
      <c r="F7625">
        <f t="shared" si="7914"/>
        <v>7655</v>
      </c>
      <c r="G7625">
        <v>3333</v>
      </c>
      <c r="H7625">
        <f t="shared" si="7915"/>
        <v>4322</v>
      </c>
    </row>
    <row r="7626" spans="2:8" hidden="1" x14ac:dyDescent="0.3">
      <c r="B7626">
        <f t="shared" si="7916"/>
        <v>8610</v>
      </c>
      <c r="C7626">
        <f t="shared" ref="C7626:E7626" si="7973">INT(B7626/10)</f>
        <v>861</v>
      </c>
      <c r="D7626">
        <f t="shared" si="7973"/>
        <v>86</v>
      </c>
      <c r="E7626">
        <f t="shared" si="7973"/>
        <v>8</v>
      </c>
      <c r="F7626">
        <f t="shared" si="7914"/>
        <v>7655</v>
      </c>
      <c r="G7626">
        <v>3333</v>
      </c>
      <c r="H7626">
        <f t="shared" si="7915"/>
        <v>4322</v>
      </c>
    </row>
    <row r="7627" spans="2:8" hidden="1" x14ac:dyDescent="0.3">
      <c r="B7627">
        <f t="shared" si="7916"/>
        <v>8611</v>
      </c>
      <c r="C7627">
        <f t="shared" ref="C7627:E7627" si="7974">INT(B7627/10)</f>
        <v>861</v>
      </c>
      <c r="D7627">
        <f t="shared" si="7974"/>
        <v>86</v>
      </c>
      <c r="E7627">
        <f t="shared" si="7974"/>
        <v>8</v>
      </c>
      <c r="F7627">
        <f t="shared" si="7914"/>
        <v>7656</v>
      </c>
      <c r="G7627">
        <v>3333</v>
      </c>
      <c r="H7627">
        <f t="shared" si="7915"/>
        <v>4323</v>
      </c>
    </row>
    <row r="7628" spans="2:8" hidden="1" x14ac:dyDescent="0.3">
      <c r="B7628">
        <f t="shared" si="7916"/>
        <v>8612</v>
      </c>
      <c r="C7628">
        <f t="shared" ref="C7628:E7628" si="7975">INT(B7628/10)</f>
        <v>861</v>
      </c>
      <c r="D7628">
        <f t="shared" si="7975"/>
        <v>86</v>
      </c>
      <c r="E7628">
        <f t="shared" si="7975"/>
        <v>8</v>
      </c>
      <c r="F7628">
        <f t="shared" si="7914"/>
        <v>7657</v>
      </c>
      <c r="G7628">
        <v>3333</v>
      </c>
      <c r="H7628">
        <f t="shared" si="7915"/>
        <v>4324</v>
      </c>
    </row>
    <row r="7629" spans="2:8" hidden="1" x14ac:dyDescent="0.3">
      <c r="B7629">
        <f t="shared" si="7916"/>
        <v>8613</v>
      </c>
      <c r="C7629">
        <f t="shared" ref="C7629:E7629" si="7976">INT(B7629/10)</f>
        <v>861</v>
      </c>
      <c r="D7629">
        <f t="shared" si="7976"/>
        <v>86</v>
      </c>
      <c r="E7629">
        <f t="shared" si="7976"/>
        <v>8</v>
      </c>
      <c r="F7629">
        <f t="shared" si="7914"/>
        <v>7658</v>
      </c>
      <c r="G7629">
        <v>3333</v>
      </c>
      <c r="H7629">
        <f t="shared" si="7915"/>
        <v>4325</v>
      </c>
    </row>
    <row r="7630" spans="2:8" hidden="1" x14ac:dyDescent="0.3">
      <c r="B7630">
        <f t="shared" si="7916"/>
        <v>8614</v>
      </c>
      <c r="C7630">
        <f t="shared" ref="C7630:E7630" si="7977">INT(B7630/10)</f>
        <v>861</v>
      </c>
      <c r="D7630">
        <f t="shared" si="7977"/>
        <v>86</v>
      </c>
      <c r="E7630">
        <f t="shared" si="7977"/>
        <v>8</v>
      </c>
      <c r="F7630">
        <f t="shared" si="7914"/>
        <v>7659</v>
      </c>
      <c r="G7630">
        <v>3333</v>
      </c>
      <c r="H7630">
        <f t="shared" si="7915"/>
        <v>4326</v>
      </c>
    </row>
    <row r="7631" spans="2:8" hidden="1" x14ac:dyDescent="0.3">
      <c r="B7631">
        <f t="shared" si="7916"/>
        <v>8615</v>
      </c>
      <c r="C7631">
        <f t="shared" ref="C7631:E7631" si="7978">INT(B7631/10)</f>
        <v>861</v>
      </c>
      <c r="D7631">
        <f t="shared" si="7978"/>
        <v>86</v>
      </c>
      <c r="E7631">
        <f t="shared" si="7978"/>
        <v>8</v>
      </c>
      <c r="F7631">
        <f t="shared" si="7914"/>
        <v>7660</v>
      </c>
      <c r="G7631">
        <v>3333</v>
      </c>
      <c r="H7631">
        <f t="shared" si="7915"/>
        <v>4327</v>
      </c>
    </row>
    <row r="7632" spans="2:8" hidden="1" x14ac:dyDescent="0.3">
      <c r="B7632">
        <f t="shared" si="7916"/>
        <v>8616</v>
      </c>
      <c r="C7632">
        <f t="shared" ref="C7632:E7632" si="7979">INT(B7632/10)</f>
        <v>861</v>
      </c>
      <c r="D7632">
        <f t="shared" si="7979"/>
        <v>86</v>
      </c>
      <c r="E7632">
        <f t="shared" si="7979"/>
        <v>8</v>
      </c>
      <c r="F7632">
        <f t="shared" si="7914"/>
        <v>7661</v>
      </c>
      <c r="G7632">
        <v>3333</v>
      </c>
      <c r="H7632">
        <f t="shared" si="7915"/>
        <v>4328</v>
      </c>
    </row>
    <row r="7633" spans="2:8" hidden="1" x14ac:dyDescent="0.3">
      <c r="B7633">
        <f t="shared" si="7916"/>
        <v>8617</v>
      </c>
      <c r="C7633">
        <f t="shared" ref="C7633:E7633" si="7980">INT(B7633/10)</f>
        <v>861</v>
      </c>
      <c r="D7633">
        <f t="shared" si="7980"/>
        <v>86</v>
      </c>
      <c r="E7633">
        <f t="shared" si="7980"/>
        <v>8</v>
      </c>
      <c r="F7633">
        <f t="shared" ref="F7633:F7696" si="7981">B7633-C7633-D7633-E7633</f>
        <v>7662</v>
      </c>
      <c r="G7633">
        <v>3333</v>
      </c>
      <c r="H7633">
        <f t="shared" ref="H7633:H7696" si="7982">F7633-G7633</f>
        <v>4329</v>
      </c>
    </row>
    <row r="7634" spans="2:8" hidden="1" x14ac:dyDescent="0.3">
      <c r="B7634">
        <f t="shared" ref="B7634:B7697" si="7983">B7633+1</f>
        <v>8618</v>
      </c>
      <c r="C7634">
        <f t="shared" ref="C7634:E7634" si="7984">INT(B7634/10)</f>
        <v>861</v>
      </c>
      <c r="D7634">
        <f t="shared" si="7984"/>
        <v>86</v>
      </c>
      <c r="E7634">
        <f t="shared" si="7984"/>
        <v>8</v>
      </c>
      <c r="F7634">
        <f t="shared" si="7981"/>
        <v>7663</v>
      </c>
      <c r="G7634">
        <v>3333</v>
      </c>
      <c r="H7634">
        <f t="shared" si="7982"/>
        <v>4330</v>
      </c>
    </row>
    <row r="7635" spans="2:8" hidden="1" x14ac:dyDescent="0.3">
      <c r="B7635">
        <f t="shared" si="7983"/>
        <v>8619</v>
      </c>
      <c r="C7635">
        <f t="shared" ref="C7635:E7635" si="7985">INT(B7635/10)</f>
        <v>861</v>
      </c>
      <c r="D7635">
        <f t="shared" si="7985"/>
        <v>86</v>
      </c>
      <c r="E7635">
        <f t="shared" si="7985"/>
        <v>8</v>
      </c>
      <c r="F7635">
        <f t="shared" si="7981"/>
        <v>7664</v>
      </c>
      <c r="G7635">
        <v>3333</v>
      </c>
      <c r="H7635">
        <f t="shared" si="7982"/>
        <v>4331</v>
      </c>
    </row>
    <row r="7636" spans="2:8" hidden="1" x14ac:dyDescent="0.3">
      <c r="B7636">
        <f t="shared" si="7983"/>
        <v>8620</v>
      </c>
      <c r="C7636">
        <f t="shared" ref="C7636:E7636" si="7986">INT(B7636/10)</f>
        <v>862</v>
      </c>
      <c r="D7636">
        <f t="shared" si="7986"/>
        <v>86</v>
      </c>
      <c r="E7636">
        <f t="shared" si="7986"/>
        <v>8</v>
      </c>
      <c r="F7636">
        <f t="shared" si="7981"/>
        <v>7664</v>
      </c>
      <c r="G7636">
        <v>3333</v>
      </c>
      <c r="H7636">
        <f t="shared" si="7982"/>
        <v>4331</v>
      </c>
    </row>
    <row r="7637" spans="2:8" hidden="1" x14ac:dyDescent="0.3">
      <c r="B7637">
        <f t="shared" si="7983"/>
        <v>8621</v>
      </c>
      <c r="C7637">
        <f t="shared" ref="C7637:E7637" si="7987">INT(B7637/10)</f>
        <v>862</v>
      </c>
      <c r="D7637">
        <f t="shared" si="7987"/>
        <v>86</v>
      </c>
      <c r="E7637">
        <f t="shared" si="7987"/>
        <v>8</v>
      </c>
      <c r="F7637">
        <f t="shared" si="7981"/>
        <v>7665</v>
      </c>
      <c r="G7637">
        <v>3333</v>
      </c>
      <c r="H7637">
        <f t="shared" si="7982"/>
        <v>4332</v>
      </c>
    </row>
    <row r="7638" spans="2:8" hidden="1" x14ac:dyDescent="0.3">
      <c r="B7638">
        <f t="shared" si="7983"/>
        <v>8622</v>
      </c>
      <c r="C7638">
        <f t="shared" ref="C7638:E7638" si="7988">INT(B7638/10)</f>
        <v>862</v>
      </c>
      <c r="D7638">
        <f t="shared" si="7988"/>
        <v>86</v>
      </c>
      <c r="E7638">
        <f t="shared" si="7988"/>
        <v>8</v>
      </c>
      <c r="F7638">
        <f t="shared" si="7981"/>
        <v>7666</v>
      </c>
      <c r="G7638">
        <v>3333</v>
      </c>
      <c r="H7638">
        <f t="shared" si="7982"/>
        <v>4333</v>
      </c>
    </row>
    <row r="7639" spans="2:8" hidden="1" x14ac:dyDescent="0.3">
      <c r="B7639">
        <f t="shared" si="7983"/>
        <v>8623</v>
      </c>
      <c r="C7639">
        <f t="shared" ref="C7639:E7639" si="7989">INT(B7639/10)</f>
        <v>862</v>
      </c>
      <c r="D7639">
        <f t="shared" si="7989"/>
        <v>86</v>
      </c>
      <c r="E7639">
        <f t="shared" si="7989"/>
        <v>8</v>
      </c>
      <c r="F7639">
        <f t="shared" si="7981"/>
        <v>7667</v>
      </c>
      <c r="G7639">
        <v>3333</v>
      </c>
      <c r="H7639">
        <f t="shared" si="7982"/>
        <v>4334</v>
      </c>
    </row>
    <row r="7640" spans="2:8" hidden="1" x14ac:dyDescent="0.3">
      <c r="B7640">
        <f t="shared" si="7983"/>
        <v>8624</v>
      </c>
      <c r="C7640">
        <f t="shared" ref="C7640:E7640" si="7990">INT(B7640/10)</f>
        <v>862</v>
      </c>
      <c r="D7640">
        <f t="shared" si="7990"/>
        <v>86</v>
      </c>
      <c r="E7640">
        <f t="shared" si="7990"/>
        <v>8</v>
      </c>
      <c r="F7640">
        <f t="shared" si="7981"/>
        <v>7668</v>
      </c>
      <c r="G7640">
        <v>3333</v>
      </c>
      <c r="H7640">
        <f t="shared" si="7982"/>
        <v>4335</v>
      </c>
    </row>
    <row r="7641" spans="2:8" hidden="1" x14ac:dyDescent="0.3">
      <c r="B7641">
        <f t="shared" si="7983"/>
        <v>8625</v>
      </c>
      <c r="C7641">
        <f t="shared" ref="C7641:E7641" si="7991">INT(B7641/10)</f>
        <v>862</v>
      </c>
      <c r="D7641">
        <f t="shared" si="7991"/>
        <v>86</v>
      </c>
      <c r="E7641">
        <f t="shared" si="7991"/>
        <v>8</v>
      </c>
      <c r="F7641">
        <f t="shared" si="7981"/>
        <v>7669</v>
      </c>
      <c r="G7641">
        <v>3333</v>
      </c>
      <c r="H7641">
        <f t="shared" si="7982"/>
        <v>4336</v>
      </c>
    </row>
    <row r="7642" spans="2:8" hidden="1" x14ac:dyDescent="0.3">
      <c r="B7642">
        <f t="shared" si="7983"/>
        <v>8626</v>
      </c>
      <c r="C7642">
        <f t="shared" ref="C7642:E7642" si="7992">INT(B7642/10)</f>
        <v>862</v>
      </c>
      <c r="D7642">
        <f t="shared" si="7992"/>
        <v>86</v>
      </c>
      <c r="E7642">
        <f t="shared" si="7992"/>
        <v>8</v>
      </c>
      <c r="F7642">
        <f t="shared" si="7981"/>
        <v>7670</v>
      </c>
      <c r="G7642">
        <v>3333</v>
      </c>
      <c r="H7642">
        <f t="shared" si="7982"/>
        <v>4337</v>
      </c>
    </row>
    <row r="7643" spans="2:8" hidden="1" x14ac:dyDescent="0.3">
      <c r="B7643">
        <f t="shared" si="7983"/>
        <v>8627</v>
      </c>
      <c r="C7643">
        <f t="shared" ref="C7643:E7643" si="7993">INT(B7643/10)</f>
        <v>862</v>
      </c>
      <c r="D7643">
        <f t="shared" si="7993"/>
        <v>86</v>
      </c>
      <c r="E7643">
        <f t="shared" si="7993"/>
        <v>8</v>
      </c>
      <c r="F7643">
        <f t="shared" si="7981"/>
        <v>7671</v>
      </c>
      <c r="G7643">
        <v>3333</v>
      </c>
      <c r="H7643">
        <f t="shared" si="7982"/>
        <v>4338</v>
      </c>
    </row>
    <row r="7644" spans="2:8" hidden="1" x14ac:dyDescent="0.3">
      <c r="B7644">
        <f t="shared" si="7983"/>
        <v>8628</v>
      </c>
      <c r="C7644">
        <f t="shared" ref="C7644:E7644" si="7994">INT(B7644/10)</f>
        <v>862</v>
      </c>
      <c r="D7644">
        <f t="shared" si="7994"/>
        <v>86</v>
      </c>
      <c r="E7644">
        <f t="shared" si="7994"/>
        <v>8</v>
      </c>
      <c r="F7644">
        <f t="shared" si="7981"/>
        <v>7672</v>
      </c>
      <c r="G7644">
        <v>3333</v>
      </c>
      <c r="H7644">
        <f t="shared" si="7982"/>
        <v>4339</v>
      </c>
    </row>
    <row r="7645" spans="2:8" hidden="1" x14ac:dyDescent="0.3">
      <c r="B7645">
        <f t="shared" si="7983"/>
        <v>8629</v>
      </c>
      <c r="C7645">
        <f t="shared" ref="C7645:E7645" si="7995">INT(B7645/10)</f>
        <v>862</v>
      </c>
      <c r="D7645">
        <f t="shared" si="7995"/>
        <v>86</v>
      </c>
      <c r="E7645">
        <f t="shared" si="7995"/>
        <v>8</v>
      </c>
      <c r="F7645">
        <f t="shared" si="7981"/>
        <v>7673</v>
      </c>
      <c r="G7645">
        <v>3333</v>
      </c>
      <c r="H7645">
        <f t="shared" si="7982"/>
        <v>4340</v>
      </c>
    </row>
    <row r="7646" spans="2:8" hidden="1" x14ac:dyDescent="0.3">
      <c r="B7646">
        <f t="shared" si="7983"/>
        <v>8630</v>
      </c>
      <c r="C7646">
        <f t="shared" ref="C7646:E7646" si="7996">INT(B7646/10)</f>
        <v>863</v>
      </c>
      <c r="D7646">
        <f t="shared" si="7996"/>
        <v>86</v>
      </c>
      <c r="E7646">
        <f t="shared" si="7996"/>
        <v>8</v>
      </c>
      <c r="F7646">
        <f t="shared" si="7981"/>
        <v>7673</v>
      </c>
      <c r="G7646">
        <v>3333</v>
      </c>
      <c r="H7646">
        <f t="shared" si="7982"/>
        <v>4340</v>
      </c>
    </row>
    <row r="7647" spans="2:8" hidden="1" x14ac:dyDescent="0.3">
      <c r="B7647">
        <f t="shared" si="7983"/>
        <v>8631</v>
      </c>
      <c r="C7647">
        <f t="shared" ref="C7647:E7647" si="7997">INT(B7647/10)</f>
        <v>863</v>
      </c>
      <c r="D7647">
        <f t="shared" si="7997"/>
        <v>86</v>
      </c>
      <c r="E7647">
        <f t="shared" si="7997"/>
        <v>8</v>
      </c>
      <c r="F7647">
        <f t="shared" si="7981"/>
        <v>7674</v>
      </c>
      <c r="G7647">
        <v>3333</v>
      </c>
      <c r="H7647">
        <f t="shared" si="7982"/>
        <v>4341</v>
      </c>
    </row>
    <row r="7648" spans="2:8" hidden="1" x14ac:dyDescent="0.3">
      <c r="B7648">
        <f t="shared" si="7983"/>
        <v>8632</v>
      </c>
      <c r="C7648">
        <f t="shared" ref="C7648:E7648" si="7998">INT(B7648/10)</f>
        <v>863</v>
      </c>
      <c r="D7648">
        <f t="shared" si="7998"/>
        <v>86</v>
      </c>
      <c r="E7648">
        <f t="shared" si="7998"/>
        <v>8</v>
      </c>
      <c r="F7648">
        <f t="shared" si="7981"/>
        <v>7675</v>
      </c>
      <c r="G7648">
        <v>3333</v>
      </c>
      <c r="H7648">
        <f t="shared" si="7982"/>
        <v>4342</v>
      </c>
    </row>
    <row r="7649" spans="2:8" hidden="1" x14ac:dyDescent="0.3">
      <c r="B7649">
        <f t="shared" si="7983"/>
        <v>8633</v>
      </c>
      <c r="C7649">
        <f t="shared" ref="C7649:E7649" si="7999">INT(B7649/10)</f>
        <v>863</v>
      </c>
      <c r="D7649">
        <f t="shared" si="7999"/>
        <v>86</v>
      </c>
      <c r="E7649">
        <f t="shared" si="7999"/>
        <v>8</v>
      </c>
      <c r="F7649">
        <f t="shared" si="7981"/>
        <v>7676</v>
      </c>
      <c r="G7649">
        <v>3333</v>
      </c>
      <c r="H7649">
        <f t="shared" si="7982"/>
        <v>4343</v>
      </c>
    </row>
    <row r="7650" spans="2:8" hidden="1" x14ac:dyDescent="0.3">
      <c r="B7650">
        <f t="shared" si="7983"/>
        <v>8634</v>
      </c>
      <c r="C7650">
        <f t="shared" ref="C7650:E7650" si="8000">INT(B7650/10)</f>
        <v>863</v>
      </c>
      <c r="D7650">
        <f t="shared" si="8000"/>
        <v>86</v>
      </c>
      <c r="E7650">
        <f t="shared" si="8000"/>
        <v>8</v>
      </c>
      <c r="F7650">
        <f t="shared" si="7981"/>
        <v>7677</v>
      </c>
      <c r="G7650">
        <v>3333</v>
      </c>
      <c r="H7650">
        <f t="shared" si="7982"/>
        <v>4344</v>
      </c>
    </row>
    <row r="7651" spans="2:8" hidden="1" x14ac:dyDescent="0.3">
      <c r="B7651">
        <f t="shared" si="7983"/>
        <v>8635</v>
      </c>
      <c r="C7651">
        <f t="shared" ref="C7651:E7651" si="8001">INT(B7651/10)</f>
        <v>863</v>
      </c>
      <c r="D7651">
        <f t="shared" si="8001"/>
        <v>86</v>
      </c>
      <c r="E7651">
        <f t="shared" si="8001"/>
        <v>8</v>
      </c>
      <c r="F7651">
        <f t="shared" si="7981"/>
        <v>7678</v>
      </c>
      <c r="G7651">
        <v>3333</v>
      </c>
      <c r="H7651">
        <f t="shared" si="7982"/>
        <v>4345</v>
      </c>
    </row>
    <row r="7652" spans="2:8" hidden="1" x14ac:dyDescent="0.3">
      <c r="B7652">
        <f t="shared" si="7983"/>
        <v>8636</v>
      </c>
      <c r="C7652">
        <f t="shared" ref="C7652:E7652" si="8002">INT(B7652/10)</f>
        <v>863</v>
      </c>
      <c r="D7652">
        <f t="shared" si="8002"/>
        <v>86</v>
      </c>
      <c r="E7652">
        <f t="shared" si="8002"/>
        <v>8</v>
      </c>
      <c r="F7652">
        <f t="shared" si="7981"/>
        <v>7679</v>
      </c>
      <c r="G7652">
        <v>3333</v>
      </c>
      <c r="H7652">
        <f t="shared" si="7982"/>
        <v>4346</v>
      </c>
    </row>
    <row r="7653" spans="2:8" hidden="1" x14ac:dyDescent="0.3">
      <c r="B7653">
        <f t="shared" si="7983"/>
        <v>8637</v>
      </c>
      <c r="C7653">
        <f t="shared" ref="C7653:E7653" si="8003">INT(B7653/10)</f>
        <v>863</v>
      </c>
      <c r="D7653">
        <f t="shared" si="8003"/>
        <v>86</v>
      </c>
      <c r="E7653">
        <f t="shared" si="8003"/>
        <v>8</v>
      </c>
      <c r="F7653">
        <f t="shared" si="7981"/>
        <v>7680</v>
      </c>
      <c r="G7653">
        <v>3333</v>
      </c>
      <c r="H7653">
        <f t="shared" si="7982"/>
        <v>4347</v>
      </c>
    </row>
    <row r="7654" spans="2:8" hidden="1" x14ac:dyDescent="0.3">
      <c r="B7654">
        <f t="shared" si="7983"/>
        <v>8638</v>
      </c>
      <c r="C7654">
        <f t="shared" ref="C7654:E7654" si="8004">INT(B7654/10)</f>
        <v>863</v>
      </c>
      <c r="D7654">
        <f t="shared" si="8004"/>
        <v>86</v>
      </c>
      <c r="E7654">
        <f t="shared" si="8004"/>
        <v>8</v>
      </c>
      <c r="F7654">
        <f t="shared" si="7981"/>
        <v>7681</v>
      </c>
      <c r="G7654">
        <v>3333</v>
      </c>
      <c r="H7654">
        <f t="shared" si="7982"/>
        <v>4348</v>
      </c>
    </row>
    <row r="7655" spans="2:8" hidden="1" x14ac:dyDescent="0.3">
      <c r="B7655">
        <f t="shared" si="7983"/>
        <v>8639</v>
      </c>
      <c r="C7655">
        <f t="shared" ref="C7655:E7655" si="8005">INT(B7655/10)</f>
        <v>863</v>
      </c>
      <c r="D7655">
        <f t="shared" si="8005"/>
        <v>86</v>
      </c>
      <c r="E7655">
        <f t="shared" si="8005"/>
        <v>8</v>
      </c>
      <c r="F7655">
        <f t="shared" si="7981"/>
        <v>7682</v>
      </c>
      <c r="G7655">
        <v>3333</v>
      </c>
      <c r="H7655">
        <f t="shared" si="7982"/>
        <v>4349</v>
      </c>
    </row>
    <row r="7656" spans="2:8" hidden="1" x14ac:dyDescent="0.3">
      <c r="B7656">
        <f t="shared" si="7983"/>
        <v>8640</v>
      </c>
      <c r="C7656">
        <f t="shared" ref="C7656:E7656" si="8006">INT(B7656/10)</f>
        <v>864</v>
      </c>
      <c r="D7656">
        <f t="shared" si="8006"/>
        <v>86</v>
      </c>
      <c r="E7656">
        <f t="shared" si="8006"/>
        <v>8</v>
      </c>
      <c r="F7656">
        <f t="shared" si="7981"/>
        <v>7682</v>
      </c>
      <c r="G7656">
        <v>3333</v>
      </c>
      <c r="H7656">
        <f t="shared" si="7982"/>
        <v>4349</v>
      </c>
    </row>
    <row r="7657" spans="2:8" hidden="1" x14ac:dyDescent="0.3">
      <c r="B7657">
        <f t="shared" si="7983"/>
        <v>8641</v>
      </c>
      <c r="C7657">
        <f t="shared" ref="C7657:E7657" si="8007">INT(B7657/10)</f>
        <v>864</v>
      </c>
      <c r="D7657">
        <f t="shared" si="8007"/>
        <v>86</v>
      </c>
      <c r="E7657">
        <f t="shared" si="8007"/>
        <v>8</v>
      </c>
      <c r="F7657">
        <f t="shared" si="7981"/>
        <v>7683</v>
      </c>
      <c r="G7657">
        <v>3333</v>
      </c>
      <c r="H7657">
        <f t="shared" si="7982"/>
        <v>4350</v>
      </c>
    </row>
    <row r="7658" spans="2:8" hidden="1" x14ac:dyDescent="0.3">
      <c r="B7658">
        <f t="shared" si="7983"/>
        <v>8642</v>
      </c>
      <c r="C7658">
        <f t="shared" ref="C7658:E7658" si="8008">INT(B7658/10)</f>
        <v>864</v>
      </c>
      <c r="D7658">
        <f t="shared" si="8008"/>
        <v>86</v>
      </c>
      <c r="E7658">
        <f t="shared" si="8008"/>
        <v>8</v>
      </c>
      <c r="F7658">
        <f t="shared" si="7981"/>
        <v>7684</v>
      </c>
      <c r="G7658">
        <v>3333</v>
      </c>
      <c r="H7658">
        <f t="shared" si="7982"/>
        <v>4351</v>
      </c>
    </row>
    <row r="7659" spans="2:8" hidden="1" x14ac:dyDescent="0.3">
      <c r="B7659">
        <f t="shared" si="7983"/>
        <v>8643</v>
      </c>
      <c r="C7659">
        <f t="shared" ref="C7659:E7659" si="8009">INT(B7659/10)</f>
        <v>864</v>
      </c>
      <c r="D7659">
        <f t="shared" si="8009"/>
        <v>86</v>
      </c>
      <c r="E7659">
        <f t="shared" si="8009"/>
        <v>8</v>
      </c>
      <c r="F7659">
        <f t="shared" si="7981"/>
        <v>7685</v>
      </c>
      <c r="G7659">
        <v>3333</v>
      </c>
      <c r="H7659">
        <f t="shared" si="7982"/>
        <v>4352</v>
      </c>
    </row>
    <row r="7660" spans="2:8" hidden="1" x14ac:dyDescent="0.3">
      <c r="B7660">
        <f t="shared" si="7983"/>
        <v>8644</v>
      </c>
      <c r="C7660">
        <f t="shared" ref="C7660:E7660" si="8010">INT(B7660/10)</f>
        <v>864</v>
      </c>
      <c r="D7660">
        <f t="shared" si="8010"/>
        <v>86</v>
      </c>
      <c r="E7660">
        <f t="shared" si="8010"/>
        <v>8</v>
      </c>
      <c r="F7660">
        <f t="shared" si="7981"/>
        <v>7686</v>
      </c>
      <c r="G7660">
        <v>3333</v>
      </c>
      <c r="H7660">
        <f t="shared" si="7982"/>
        <v>4353</v>
      </c>
    </row>
    <row r="7661" spans="2:8" hidden="1" x14ac:dyDescent="0.3">
      <c r="B7661">
        <f t="shared" si="7983"/>
        <v>8645</v>
      </c>
      <c r="C7661">
        <f t="shared" ref="C7661:E7661" si="8011">INT(B7661/10)</f>
        <v>864</v>
      </c>
      <c r="D7661">
        <f t="shared" si="8011"/>
        <v>86</v>
      </c>
      <c r="E7661">
        <f t="shared" si="8011"/>
        <v>8</v>
      </c>
      <c r="F7661">
        <f t="shared" si="7981"/>
        <v>7687</v>
      </c>
      <c r="G7661">
        <v>3333</v>
      </c>
      <c r="H7661">
        <f t="shared" si="7982"/>
        <v>4354</v>
      </c>
    </row>
    <row r="7662" spans="2:8" hidden="1" x14ac:dyDescent="0.3">
      <c r="B7662">
        <f t="shared" si="7983"/>
        <v>8646</v>
      </c>
      <c r="C7662">
        <f t="shared" ref="C7662:E7662" si="8012">INT(B7662/10)</f>
        <v>864</v>
      </c>
      <c r="D7662">
        <f t="shared" si="8012"/>
        <v>86</v>
      </c>
      <c r="E7662">
        <f t="shared" si="8012"/>
        <v>8</v>
      </c>
      <c r="F7662">
        <f t="shared" si="7981"/>
        <v>7688</v>
      </c>
      <c r="G7662">
        <v>3333</v>
      </c>
      <c r="H7662">
        <f t="shared" si="7982"/>
        <v>4355</v>
      </c>
    </row>
    <row r="7663" spans="2:8" hidden="1" x14ac:dyDescent="0.3">
      <c r="B7663">
        <f t="shared" si="7983"/>
        <v>8647</v>
      </c>
      <c r="C7663">
        <f t="shared" ref="C7663:E7663" si="8013">INT(B7663/10)</f>
        <v>864</v>
      </c>
      <c r="D7663">
        <f t="shared" si="8013"/>
        <v>86</v>
      </c>
      <c r="E7663">
        <f t="shared" si="8013"/>
        <v>8</v>
      </c>
      <c r="F7663">
        <f t="shared" si="7981"/>
        <v>7689</v>
      </c>
      <c r="G7663">
        <v>3333</v>
      </c>
      <c r="H7663">
        <f t="shared" si="7982"/>
        <v>4356</v>
      </c>
    </row>
    <row r="7664" spans="2:8" hidden="1" x14ac:dyDescent="0.3">
      <c r="B7664">
        <f t="shared" si="7983"/>
        <v>8648</v>
      </c>
      <c r="C7664">
        <f t="shared" ref="C7664:E7664" si="8014">INT(B7664/10)</f>
        <v>864</v>
      </c>
      <c r="D7664">
        <f t="shared" si="8014"/>
        <v>86</v>
      </c>
      <c r="E7664">
        <f t="shared" si="8014"/>
        <v>8</v>
      </c>
      <c r="F7664">
        <f t="shared" si="7981"/>
        <v>7690</v>
      </c>
      <c r="G7664">
        <v>3333</v>
      </c>
      <c r="H7664">
        <f t="shared" si="7982"/>
        <v>4357</v>
      </c>
    </row>
    <row r="7665" spans="2:8" hidden="1" x14ac:dyDescent="0.3">
      <c r="B7665">
        <f t="shared" si="7983"/>
        <v>8649</v>
      </c>
      <c r="C7665">
        <f t="shared" ref="C7665:E7665" si="8015">INT(B7665/10)</f>
        <v>864</v>
      </c>
      <c r="D7665">
        <f t="shared" si="8015"/>
        <v>86</v>
      </c>
      <c r="E7665">
        <f t="shared" si="8015"/>
        <v>8</v>
      </c>
      <c r="F7665">
        <f t="shared" si="7981"/>
        <v>7691</v>
      </c>
      <c r="G7665">
        <v>3333</v>
      </c>
      <c r="H7665">
        <f t="shared" si="7982"/>
        <v>4358</v>
      </c>
    </row>
    <row r="7666" spans="2:8" hidden="1" x14ac:dyDescent="0.3">
      <c r="B7666">
        <f t="shared" si="7983"/>
        <v>8650</v>
      </c>
      <c r="C7666">
        <f t="shared" ref="C7666:E7666" si="8016">INT(B7666/10)</f>
        <v>865</v>
      </c>
      <c r="D7666">
        <f t="shared" si="8016"/>
        <v>86</v>
      </c>
      <c r="E7666">
        <f t="shared" si="8016"/>
        <v>8</v>
      </c>
      <c r="F7666">
        <f t="shared" si="7981"/>
        <v>7691</v>
      </c>
      <c r="G7666">
        <v>3333</v>
      </c>
      <c r="H7666">
        <f t="shared" si="7982"/>
        <v>4358</v>
      </c>
    </row>
    <row r="7667" spans="2:8" hidden="1" x14ac:dyDescent="0.3">
      <c r="B7667">
        <f t="shared" si="7983"/>
        <v>8651</v>
      </c>
      <c r="C7667">
        <f t="shared" ref="C7667:E7667" si="8017">INT(B7667/10)</f>
        <v>865</v>
      </c>
      <c r="D7667">
        <f t="shared" si="8017"/>
        <v>86</v>
      </c>
      <c r="E7667">
        <f t="shared" si="8017"/>
        <v>8</v>
      </c>
      <c r="F7667">
        <f t="shared" si="7981"/>
        <v>7692</v>
      </c>
      <c r="G7667">
        <v>3333</v>
      </c>
      <c r="H7667">
        <f t="shared" si="7982"/>
        <v>4359</v>
      </c>
    </row>
    <row r="7668" spans="2:8" hidden="1" x14ac:dyDescent="0.3">
      <c r="B7668">
        <f t="shared" si="7983"/>
        <v>8652</v>
      </c>
      <c r="C7668">
        <f t="shared" ref="C7668:E7668" si="8018">INT(B7668/10)</f>
        <v>865</v>
      </c>
      <c r="D7668">
        <f t="shared" si="8018"/>
        <v>86</v>
      </c>
      <c r="E7668">
        <f t="shared" si="8018"/>
        <v>8</v>
      </c>
      <c r="F7668">
        <f t="shared" si="7981"/>
        <v>7693</v>
      </c>
      <c r="G7668">
        <v>3333</v>
      </c>
      <c r="H7668">
        <f t="shared" si="7982"/>
        <v>4360</v>
      </c>
    </row>
    <row r="7669" spans="2:8" hidden="1" x14ac:dyDescent="0.3">
      <c r="B7669">
        <f t="shared" si="7983"/>
        <v>8653</v>
      </c>
      <c r="C7669">
        <f t="shared" ref="C7669:E7669" si="8019">INT(B7669/10)</f>
        <v>865</v>
      </c>
      <c r="D7669">
        <f t="shared" si="8019"/>
        <v>86</v>
      </c>
      <c r="E7669">
        <f t="shared" si="8019"/>
        <v>8</v>
      </c>
      <c r="F7669">
        <f t="shared" si="7981"/>
        <v>7694</v>
      </c>
      <c r="G7669">
        <v>3333</v>
      </c>
      <c r="H7669">
        <f t="shared" si="7982"/>
        <v>4361</v>
      </c>
    </row>
    <row r="7670" spans="2:8" hidden="1" x14ac:dyDescent="0.3">
      <c r="B7670">
        <f t="shared" si="7983"/>
        <v>8654</v>
      </c>
      <c r="C7670">
        <f t="shared" ref="C7670:E7670" si="8020">INT(B7670/10)</f>
        <v>865</v>
      </c>
      <c r="D7670">
        <f t="shared" si="8020"/>
        <v>86</v>
      </c>
      <c r="E7670">
        <f t="shared" si="8020"/>
        <v>8</v>
      </c>
      <c r="F7670">
        <f t="shared" si="7981"/>
        <v>7695</v>
      </c>
      <c r="G7670">
        <v>3333</v>
      </c>
      <c r="H7670">
        <f t="shared" si="7982"/>
        <v>4362</v>
      </c>
    </row>
    <row r="7671" spans="2:8" hidden="1" x14ac:dyDescent="0.3">
      <c r="B7671">
        <f t="shared" si="7983"/>
        <v>8655</v>
      </c>
      <c r="C7671">
        <f t="shared" ref="C7671:E7671" si="8021">INT(B7671/10)</f>
        <v>865</v>
      </c>
      <c r="D7671">
        <f t="shared" si="8021"/>
        <v>86</v>
      </c>
      <c r="E7671">
        <f t="shared" si="8021"/>
        <v>8</v>
      </c>
      <c r="F7671">
        <f t="shared" si="7981"/>
        <v>7696</v>
      </c>
      <c r="G7671">
        <v>3333</v>
      </c>
      <c r="H7671">
        <f t="shared" si="7982"/>
        <v>4363</v>
      </c>
    </row>
    <row r="7672" spans="2:8" hidden="1" x14ac:dyDescent="0.3">
      <c r="B7672">
        <f t="shared" si="7983"/>
        <v>8656</v>
      </c>
      <c r="C7672">
        <f t="shared" ref="C7672:E7672" si="8022">INT(B7672/10)</f>
        <v>865</v>
      </c>
      <c r="D7672">
        <f t="shared" si="8022"/>
        <v>86</v>
      </c>
      <c r="E7672">
        <f t="shared" si="8022"/>
        <v>8</v>
      </c>
      <c r="F7672">
        <f t="shared" si="7981"/>
        <v>7697</v>
      </c>
      <c r="G7672">
        <v>3333</v>
      </c>
      <c r="H7672">
        <f t="shared" si="7982"/>
        <v>4364</v>
      </c>
    </row>
    <row r="7673" spans="2:8" hidden="1" x14ac:dyDescent="0.3">
      <c r="B7673">
        <f t="shared" si="7983"/>
        <v>8657</v>
      </c>
      <c r="C7673">
        <f t="shared" ref="C7673:E7673" si="8023">INT(B7673/10)</f>
        <v>865</v>
      </c>
      <c r="D7673">
        <f t="shared" si="8023"/>
        <v>86</v>
      </c>
      <c r="E7673">
        <f t="shared" si="8023"/>
        <v>8</v>
      </c>
      <c r="F7673">
        <f t="shared" si="7981"/>
        <v>7698</v>
      </c>
      <c r="G7673">
        <v>3333</v>
      </c>
      <c r="H7673">
        <f t="shared" si="7982"/>
        <v>4365</v>
      </c>
    </row>
    <row r="7674" spans="2:8" hidden="1" x14ac:dyDescent="0.3">
      <c r="B7674">
        <f t="shared" si="7983"/>
        <v>8658</v>
      </c>
      <c r="C7674">
        <f t="shared" ref="C7674:E7674" si="8024">INT(B7674/10)</f>
        <v>865</v>
      </c>
      <c r="D7674">
        <f t="shared" si="8024"/>
        <v>86</v>
      </c>
      <c r="E7674">
        <f t="shared" si="8024"/>
        <v>8</v>
      </c>
      <c r="F7674">
        <f t="shared" si="7981"/>
        <v>7699</v>
      </c>
      <c r="G7674">
        <v>3333</v>
      </c>
      <c r="H7674">
        <f t="shared" si="7982"/>
        <v>4366</v>
      </c>
    </row>
    <row r="7675" spans="2:8" hidden="1" x14ac:dyDescent="0.3">
      <c r="B7675">
        <f t="shared" si="7983"/>
        <v>8659</v>
      </c>
      <c r="C7675">
        <f t="shared" ref="C7675:E7675" si="8025">INT(B7675/10)</f>
        <v>865</v>
      </c>
      <c r="D7675">
        <f t="shared" si="8025"/>
        <v>86</v>
      </c>
      <c r="E7675">
        <f t="shared" si="8025"/>
        <v>8</v>
      </c>
      <c r="F7675">
        <f t="shared" si="7981"/>
        <v>7700</v>
      </c>
      <c r="G7675">
        <v>3333</v>
      </c>
      <c r="H7675">
        <f t="shared" si="7982"/>
        <v>4367</v>
      </c>
    </row>
    <row r="7676" spans="2:8" hidden="1" x14ac:dyDescent="0.3">
      <c r="B7676">
        <f t="shared" si="7983"/>
        <v>8660</v>
      </c>
      <c r="C7676">
        <f t="shared" ref="C7676:E7676" si="8026">INT(B7676/10)</f>
        <v>866</v>
      </c>
      <c r="D7676">
        <f t="shared" si="8026"/>
        <v>86</v>
      </c>
      <c r="E7676">
        <f t="shared" si="8026"/>
        <v>8</v>
      </c>
      <c r="F7676">
        <f t="shared" si="7981"/>
        <v>7700</v>
      </c>
      <c r="G7676">
        <v>3333</v>
      </c>
      <c r="H7676">
        <f t="shared" si="7982"/>
        <v>4367</v>
      </c>
    </row>
    <row r="7677" spans="2:8" hidden="1" x14ac:dyDescent="0.3">
      <c r="B7677">
        <f t="shared" si="7983"/>
        <v>8661</v>
      </c>
      <c r="C7677">
        <f t="shared" ref="C7677:E7677" si="8027">INT(B7677/10)</f>
        <v>866</v>
      </c>
      <c r="D7677">
        <f t="shared" si="8027"/>
        <v>86</v>
      </c>
      <c r="E7677">
        <f t="shared" si="8027"/>
        <v>8</v>
      </c>
      <c r="F7677">
        <f t="shared" si="7981"/>
        <v>7701</v>
      </c>
      <c r="G7677">
        <v>3333</v>
      </c>
      <c r="H7677">
        <f t="shared" si="7982"/>
        <v>4368</v>
      </c>
    </row>
    <row r="7678" spans="2:8" hidden="1" x14ac:dyDescent="0.3">
      <c r="B7678">
        <f t="shared" si="7983"/>
        <v>8662</v>
      </c>
      <c r="C7678">
        <f t="shared" ref="C7678:E7678" si="8028">INT(B7678/10)</f>
        <v>866</v>
      </c>
      <c r="D7678">
        <f t="shared" si="8028"/>
        <v>86</v>
      </c>
      <c r="E7678">
        <f t="shared" si="8028"/>
        <v>8</v>
      </c>
      <c r="F7678">
        <f t="shared" si="7981"/>
        <v>7702</v>
      </c>
      <c r="G7678">
        <v>3333</v>
      </c>
      <c r="H7678">
        <f t="shared" si="7982"/>
        <v>4369</v>
      </c>
    </row>
    <row r="7679" spans="2:8" hidden="1" x14ac:dyDescent="0.3">
      <c r="B7679">
        <f t="shared" si="7983"/>
        <v>8663</v>
      </c>
      <c r="C7679">
        <f t="shared" ref="C7679:E7679" si="8029">INT(B7679/10)</f>
        <v>866</v>
      </c>
      <c r="D7679">
        <f t="shared" si="8029"/>
        <v>86</v>
      </c>
      <c r="E7679">
        <f t="shared" si="8029"/>
        <v>8</v>
      </c>
      <c r="F7679">
        <f t="shared" si="7981"/>
        <v>7703</v>
      </c>
      <c r="G7679">
        <v>3333</v>
      </c>
      <c r="H7679">
        <f t="shared" si="7982"/>
        <v>4370</v>
      </c>
    </row>
    <row r="7680" spans="2:8" hidden="1" x14ac:dyDescent="0.3">
      <c r="B7680">
        <f t="shared" si="7983"/>
        <v>8664</v>
      </c>
      <c r="C7680">
        <f t="shared" ref="C7680:E7680" si="8030">INT(B7680/10)</f>
        <v>866</v>
      </c>
      <c r="D7680">
        <f t="shared" si="8030"/>
        <v>86</v>
      </c>
      <c r="E7680">
        <f t="shared" si="8030"/>
        <v>8</v>
      </c>
      <c r="F7680">
        <f t="shared" si="7981"/>
        <v>7704</v>
      </c>
      <c r="G7680">
        <v>3333</v>
      </c>
      <c r="H7680">
        <f t="shared" si="7982"/>
        <v>4371</v>
      </c>
    </row>
    <row r="7681" spans="2:8" hidden="1" x14ac:dyDescent="0.3">
      <c r="B7681">
        <f t="shared" si="7983"/>
        <v>8665</v>
      </c>
      <c r="C7681">
        <f t="shared" ref="C7681:E7681" si="8031">INT(B7681/10)</f>
        <v>866</v>
      </c>
      <c r="D7681">
        <f t="shared" si="8031"/>
        <v>86</v>
      </c>
      <c r="E7681">
        <f t="shared" si="8031"/>
        <v>8</v>
      </c>
      <c r="F7681">
        <f t="shared" si="7981"/>
        <v>7705</v>
      </c>
      <c r="G7681">
        <v>3333</v>
      </c>
      <c r="H7681">
        <f t="shared" si="7982"/>
        <v>4372</v>
      </c>
    </row>
    <row r="7682" spans="2:8" hidden="1" x14ac:dyDescent="0.3">
      <c r="B7682">
        <f t="shared" si="7983"/>
        <v>8666</v>
      </c>
      <c r="C7682">
        <f t="shared" ref="C7682:E7682" si="8032">INT(B7682/10)</f>
        <v>866</v>
      </c>
      <c r="D7682">
        <f t="shared" si="8032"/>
        <v>86</v>
      </c>
      <c r="E7682">
        <f t="shared" si="8032"/>
        <v>8</v>
      </c>
      <c r="F7682">
        <f t="shared" si="7981"/>
        <v>7706</v>
      </c>
      <c r="G7682">
        <v>3333</v>
      </c>
      <c r="H7682">
        <f t="shared" si="7982"/>
        <v>4373</v>
      </c>
    </row>
    <row r="7683" spans="2:8" hidden="1" x14ac:dyDescent="0.3">
      <c r="B7683">
        <f t="shared" si="7983"/>
        <v>8667</v>
      </c>
      <c r="C7683">
        <f t="shared" ref="C7683:E7683" si="8033">INT(B7683/10)</f>
        <v>866</v>
      </c>
      <c r="D7683">
        <f t="shared" si="8033"/>
        <v>86</v>
      </c>
      <c r="E7683">
        <f t="shared" si="8033"/>
        <v>8</v>
      </c>
      <c r="F7683">
        <f t="shared" si="7981"/>
        <v>7707</v>
      </c>
      <c r="G7683">
        <v>3333</v>
      </c>
      <c r="H7683">
        <f t="shared" si="7982"/>
        <v>4374</v>
      </c>
    </row>
    <row r="7684" spans="2:8" hidden="1" x14ac:dyDescent="0.3">
      <c r="B7684">
        <f t="shared" si="7983"/>
        <v>8668</v>
      </c>
      <c r="C7684">
        <f t="shared" ref="C7684:E7684" si="8034">INT(B7684/10)</f>
        <v>866</v>
      </c>
      <c r="D7684">
        <f t="shared" si="8034"/>
        <v>86</v>
      </c>
      <c r="E7684">
        <f t="shared" si="8034"/>
        <v>8</v>
      </c>
      <c r="F7684">
        <f t="shared" si="7981"/>
        <v>7708</v>
      </c>
      <c r="G7684">
        <v>3333</v>
      </c>
      <c r="H7684">
        <f t="shared" si="7982"/>
        <v>4375</v>
      </c>
    </row>
    <row r="7685" spans="2:8" hidden="1" x14ac:dyDescent="0.3">
      <c r="B7685">
        <f t="shared" si="7983"/>
        <v>8669</v>
      </c>
      <c r="C7685">
        <f t="shared" ref="C7685:E7685" si="8035">INT(B7685/10)</f>
        <v>866</v>
      </c>
      <c r="D7685">
        <f t="shared" si="8035"/>
        <v>86</v>
      </c>
      <c r="E7685">
        <f t="shared" si="8035"/>
        <v>8</v>
      </c>
      <c r="F7685">
        <f t="shared" si="7981"/>
        <v>7709</v>
      </c>
      <c r="G7685">
        <v>3333</v>
      </c>
      <c r="H7685">
        <f t="shared" si="7982"/>
        <v>4376</v>
      </c>
    </row>
    <row r="7686" spans="2:8" hidden="1" x14ac:dyDescent="0.3">
      <c r="B7686">
        <f t="shared" si="7983"/>
        <v>8670</v>
      </c>
      <c r="C7686">
        <f t="shared" ref="C7686:E7686" si="8036">INT(B7686/10)</f>
        <v>867</v>
      </c>
      <c r="D7686">
        <f t="shared" si="8036"/>
        <v>86</v>
      </c>
      <c r="E7686">
        <f t="shared" si="8036"/>
        <v>8</v>
      </c>
      <c r="F7686">
        <f t="shared" si="7981"/>
        <v>7709</v>
      </c>
      <c r="G7686">
        <v>3333</v>
      </c>
      <c r="H7686">
        <f t="shared" si="7982"/>
        <v>4376</v>
      </c>
    </row>
    <row r="7687" spans="2:8" hidden="1" x14ac:dyDescent="0.3">
      <c r="B7687">
        <f t="shared" si="7983"/>
        <v>8671</v>
      </c>
      <c r="C7687">
        <f t="shared" ref="C7687:E7687" si="8037">INT(B7687/10)</f>
        <v>867</v>
      </c>
      <c r="D7687">
        <f t="shared" si="8037"/>
        <v>86</v>
      </c>
      <c r="E7687">
        <f t="shared" si="8037"/>
        <v>8</v>
      </c>
      <c r="F7687">
        <f t="shared" si="7981"/>
        <v>7710</v>
      </c>
      <c r="G7687">
        <v>3333</v>
      </c>
      <c r="H7687">
        <f t="shared" si="7982"/>
        <v>4377</v>
      </c>
    </row>
    <row r="7688" spans="2:8" hidden="1" x14ac:dyDescent="0.3">
      <c r="B7688">
        <f t="shared" si="7983"/>
        <v>8672</v>
      </c>
      <c r="C7688">
        <f t="shared" ref="C7688:E7688" si="8038">INT(B7688/10)</f>
        <v>867</v>
      </c>
      <c r="D7688">
        <f t="shared" si="8038"/>
        <v>86</v>
      </c>
      <c r="E7688">
        <f t="shared" si="8038"/>
        <v>8</v>
      </c>
      <c r="F7688">
        <f t="shared" si="7981"/>
        <v>7711</v>
      </c>
      <c r="G7688">
        <v>3333</v>
      </c>
      <c r="H7688">
        <f t="shared" si="7982"/>
        <v>4378</v>
      </c>
    </row>
    <row r="7689" spans="2:8" hidden="1" x14ac:dyDescent="0.3">
      <c r="B7689">
        <f t="shared" si="7983"/>
        <v>8673</v>
      </c>
      <c r="C7689">
        <f t="shared" ref="C7689:E7689" si="8039">INT(B7689/10)</f>
        <v>867</v>
      </c>
      <c r="D7689">
        <f t="shared" si="8039"/>
        <v>86</v>
      </c>
      <c r="E7689">
        <f t="shared" si="8039"/>
        <v>8</v>
      </c>
      <c r="F7689">
        <f t="shared" si="7981"/>
        <v>7712</v>
      </c>
      <c r="G7689">
        <v>3333</v>
      </c>
      <c r="H7689">
        <f t="shared" si="7982"/>
        <v>4379</v>
      </c>
    </row>
    <row r="7690" spans="2:8" hidden="1" x14ac:dyDescent="0.3">
      <c r="B7690">
        <f t="shared" si="7983"/>
        <v>8674</v>
      </c>
      <c r="C7690">
        <f t="shared" ref="C7690:E7690" si="8040">INT(B7690/10)</f>
        <v>867</v>
      </c>
      <c r="D7690">
        <f t="shared" si="8040"/>
        <v>86</v>
      </c>
      <c r="E7690">
        <f t="shared" si="8040"/>
        <v>8</v>
      </c>
      <c r="F7690">
        <f t="shared" si="7981"/>
        <v>7713</v>
      </c>
      <c r="G7690">
        <v>3333</v>
      </c>
      <c r="H7690">
        <f t="shared" si="7982"/>
        <v>4380</v>
      </c>
    </row>
    <row r="7691" spans="2:8" hidden="1" x14ac:dyDescent="0.3">
      <c r="B7691">
        <f t="shared" si="7983"/>
        <v>8675</v>
      </c>
      <c r="C7691">
        <f t="shared" ref="C7691:E7691" si="8041">INT(B7691/10)</f>
        <v>867</v>
      </c>
      <c r="D7691">
        <f t="shared" si="8041"/>
        <v>86</v>
      </c>
      <c r="E7691">
        <f t="shared" si="8041"/>
        <v>8</v>
      </c>
      <c r="F7691">
        <f t="shared" si="7981"/>
        <v>7714</v>
      </c>
      <c r="G7691">
        <v>3333</v>
      </c>
      <c r="H7691">
        <f t="shared" si="7982"/>
        <v>4381</v>
      </c>
    </row>
    <row r="7692" spans="2:8" hidden="1" x14ac:dyDescent="0.3">
      <c r="B7692">
        <f t="shared" si="7983"/>
        <v>8676</v>
      </c>
      <c r="C7692">
        <f t="shared" ref="C7692:E7692" si="8042">INT(B7692/10)</f>
        <v>867</v>
      </c>
      <c r="D7692">
        <f t="shared" si="8042"/>
        <v>86</v>
      </c>
      <c r="E7692">
        <f t="shared" si="8042"/>
        <v>8</v>
      </c>
      <c r="F7692">
        <f t="shared" si="7981"/>
        <v>7715</v>
      </c>
      <c r="G7692">
        <v>3333</v>
      </c>
      <c r="H7692">
        <f t="shared" si="7982"/>
        <v>4382</v>
      </c>
    </row>
    <row r="7693" spans="2:8" hidden="1" x14ac:dyDescent="0.3">
      <c r="B7693">
        <f t="shared" si="7983"/>
        <v>8677</v>
      </c>
      <c r="C7693">
        <f t="shared" ref="C7693:E7693" si="8043">INT(B7693/10)</f>
        <v>867</v>
      </c>
      <c r="D7693">
        <f t="shared" si="8043"/>
        <v>86</v>
      </c>
      <c r="E7693">
        <f t="shared" si="8043"/>
        <v>8</v>
      </c>
      <c r="F7693">
        <f t="shared" si="7981"/>
        <v>7716</v>
      </c>
      <c r="G7693">
        <v>3333</v>
      </c>
      <c r="H7693">
        <f t="shared" si="7982"/>
        <v>4383</v>
      </c>
    </row>
    <row r="7694" spans="2:8" hidden="1" x14ac:dyDescent="0.3">
      <c r="B7694">
        <f t="shared" si="7983"/>
        <v>8678</v>
      </c>
      <c r="C7694">
        <f t="shared" ref="C7694:E7694" si="8044">INT(B7694/10)</f>
        <v>867</v>
      </c>
      <c r="D7694">
        <f t="shared" si="8044"/>
        <v>86</v>
      </c>
      <c r="E7694">
        <f t="shared" si="8044"/>
        <v>8</v>
      </c>
      <c r="F7694">
        <f t="shared" si="7981"/>
        <v>7717</v>
      </c>
      <c r="G7694">
        <v>3333</v>
      </c>
      <c r="H7694">
        <f t="shared" si="7982"/>
        <v>4384</v>
      </c>
    </row>
    <row r="7695" spans="2:8" hidden="1" x14ac:dyDescent="0.3">
      <c r="B7695">
        <f t="shared" si="7983"/>
        <v>8679</v>
      </c>
      <c r="C7695">
        <f t="shared" ref="C7695:E7695" si="8045">INT(B7695/10)</f>
        <v>867</v>
      </c>
      <c r="D7695">
        <f t="shared" si="8045"/>
        <v>86</v>
      </c>
      <c r="E7695">
        <f t="shared" si="8045"/>
        <v>8</v>
      </c>
      <c r="F7695">
        <f t="shared" si="7981"/>
        <v>7718</v>
      </c>
      <c r="G7695">
        <v>3333</v>
      </c>
      <c r="H7695">
        <f t="shared" si="7982"/>
        <v>4385</v>
      </c>
    </row>
    <row r="7696" spans="2:8" hidden="1" x14ac:dyDescent="0.3">
      <c r="B7696">
        <f t="shared" si="7983"/>
        <v>8680</v>
      </c>
      <c r="C7696">
        <f t="shared" ref="C7696:E7696" si="8046">INT(B7696/10)</f>
        <v>868</v>
      </c>
      <c r="D7696">
        <f t="shared" si="8046"/>
        <v>86</v>
      </c>
      <c r="E7696">
        <f t="shared" si="8046"/>
        <v>8</v>
      </c>
      <c r="F7696">
        <f t="shared" si="7981"/>
        <v>7718</v>
      </c>
      <c r="G7696">
        <v>3333</v>
      </c>
      <c r="H7696">
        <f t="shared" si="7982"/>
        <v>4385</v>
      </c>
    </row>
    <row r="7697" spans="2:8" hidden="1" x14ac:dyDescent="0.3">
      <c r="B7697">
        <f t="shared" si="7983"/>
        <v>8681</v>
      </c>
      <c r="C7697">
        <f t="shared" ref="C7697:E7697" si="8047">INT(B7697/10)</f>
        <v>868</v>
      </c>
      <c r="D7697">
        <f t="shared" si="8047"/>
        <v>86</v>
      </c>
      <c r="E7697">
        <f t="shared" si="8047"/>
        <v>8</v>
      </c>
      <c r="F7697">
        <f t="shared" ref="F7697:F7760" si="8048">B7697-C7697-D7697-E7697</f>
        <v>7719</v>
      </c>
      <c r="G7697">
        <v>3333</v>
      </c>
      <c r="H7697">
        <f t="shared" ref="H7697:H7760" si="8049">F7697-G7697</f>
        <v>4386</v>
      </c>
    </row>
    <row r="7698" spans="2:8" hidden="1" x14ac:dyDescent="0.3">
      <c r="B7698">
        <f t="shared" ref="B7698:B7761" si="8050">B7697+1</f>
        <v>8682</v>
      </c>
      <c r="C7698">
        <f t="shared" ref="C7698:E7698" si="8051">INT(B7698/10)</f>
        <v>868</v>
      </c>
      <c r="D7698">
        <f t="shared" si="8051"/>
        <v>86</v>
      </c>
      <c r="E7698">
        <f t="shared" si="8051"/>
        <v>8</v>
      </c>
      <c r="F7698">
        <f t="shared" si="8048"/>
        <v>7720</v>
      </c>
      <c r="G7698">
        <v>3333</v>
      </c>
      <c r="H7698">
        <f t="shared" si="8049"/>
        <v>4387</v>
      </c>
    </row>
    <row r="7699" spans="2:8" hidden="1" x14ac:dyDescent="0.3">
      <c r="B7699">
        <f t="shared" si="8050"/>
        <v>8683</v>
      </c>
      <c r="C7699">
        <f t="shared" ref="C7699:E7699" si="8052">INT(B7699/10)</f>
        <v>868</v>
      </c>
      <c r="D7699">
        <f t="shared" si="8052"/>
        <v>86</v>
      </c>
      <c r="E7699">
        <f t="shared" si="8052"/>
        <v>8</v>
      </c>
      <c r="F7699">
        <f t="shared" si="8048"/>
        <v>7721</v>
      </c>
      <c r="G7699">
        <v>3333</v>
      </c>
      <c r="H7699">
        <f t="shared" si="8049"/>
        <v>4388</v>
      </c>
    </row>
    <row r="7700" spans="2:8" hidden="1" x14ac:dyDescent="0.3">
      <c r="B7700">
        <f t="shared" si="8050"/>
        <v>8684</v>
      </c>
      <c r="C7700">
        <f t="shared" ref="C7700:E7700" si="8053">INT(B7700/10)</f>
        <v>868</v>
      </c>
      <c r="D7700">
        <f t="shared" si="8053"/>
        <v>86</v>
      </c>
      <c r="E7700">
        <f t="shared" si="8053"/>
        <v>8</v>
      </c>
      <c r="F7700">
        <f t="shared" si="8048"/>
        <v>7722</v>
      </c>
      <c r="G7700">
        <v>3333</v>
      </c>
      <c r="H7700">
        <f t="shared" si="8049"/>
        <v>4389</v>
      </c>
    </row>
    <row r="7701" spans="2:8" hidden="1" x14ac:dyDescent="0.3">
      <c r="B7701">
        <f t="shared" si="8050"/>
        <v>8685</v>
      </c>
      <c r="C7701">
        <f t="shared" ref="C7701:E7701" si="8054">INT(B7701/10)</f>
        <v>868</v>
      </c>
      <c r="D7701">
        <f t="shared" si="8054"/>
        <v>86</v>
      </c>
      <c r="E7701">
        <f t="shared" si="8054"/>
        <v>8</v>
      </c>
      <c r="F7701">
        <f t="shared" si="8048"/>
        <v>7723</v>
      </c>
      <c r="G7701">
        <v>3333</v>
      </c>
      <c r="H7701">
        <f t="shared" si="8049"/>
        <v>4390</v>
      </c>
    </row>
    <row r="7702" spans="2:8" hidden="1" x14ac:dyDescent="0.3">
      <c r="B7702">
        <f t="shared" si="8050"/>
        <v>8686</v>
      </c>
      <c r="C7702">
        <f t="shared" ref="C7702:E7702" si="8055">INT(B7702/10)</f>
        <v>868</v>
      </c>
      <c r="D7702">
        <f t="shared" si="8055"/>
        <v>86</v>
      </c>
      <c r="E7702">
        <f t="shared" si="8055"/>
        <v>8</v>
      </c>
      <c r="F7702">
        <f t="shared" si="8048"/>
        <v>7724</v>
      </c>
      <c r="G7702">
        <v>3333</v>
      </c>
      <c r="H7702">
        <f t="shared" si="8049"/>
        <v>4391</v>
      </c>
    </row>
    <row r="7703" spans="2:8" hidden="1" x14ac:dyDescent="0.3">
      <c r="B7703">
        <f t="shared" si="8050"/>
        <v>8687</v>
      </c>
      <c r="C7703">
        <f t="shared" ref="C7703:E7703" si="8056">INT(B7703/10)</f>
        <v>868</v>
      </c>
      <c r="D7703">
        <f t="shared" si="8056"/>
        <v>86</v>
      </c>
      <c r="E7703">
        <f t="shared" si="8056"/>
        <v>8</v>
      </c>
      <c r="F7703">
        <f t="shared" si="8048"/>
        <v>7725</v>
      </c>
      <c r="G7703">
        <v>3333</v>
      </c>
      <c r="H7703">
        <f t="shared" si="8049"/>
        <v>4392</v>
      </c>
    </row>
    <row r="7704" spans="2:8" hidden="1" x14ac:dyDescent="0.3">
      <c r="B7704">
        <f t="shared" si="8050"/>
        <v>8688</v>
      </c>
      <c r="C7704">
        <f t="shared" ref="C7704:E7704" si="8057">INT(B7704/10)</f>
        <v>868</v>
      </c>
      <c r="D7704">
        <f t="shared" si="8057"/>
        <v>86</v>
      </c>
      <c r="E7704">
        <f t="shared" si="8057"/>
        <v>8</v>
      </c>
      <c r="F7704">
        <f t="shared" si="8048"/>
        <v>7726</v>
      </c>
      <c r="G7704">
        <v>3333</v>
      </c>
      <c r="H7704">
        <f t="shared" si="8049"/>
        <v>4393</v>
      </c>
    </row>
    <row r="7705" spans="2:8" hidden="1" x14ac:dyDescent="0.3">
      <c r="B7705">
        <f t="shared" si="8050"/>
        <v>8689</v>
      </c>
      <c r="C7705">
        <f t="shared" ref="C7705:E7705" si="8058">INT(B7705/10)</f>
        <v>868</v>
      </c>
      <c r="D7705">
        <f t="shared" si="8058"/>
        <v>86</v>
      </c>
      <c r="E7705">
        <f t="shared" si="8058"/>
        <v>8</v>
      </c>
      <c r="F7705">
        <f t="shared" si="8048"/>
        <v>7727</v>
      </c>
      <c r="G7705">
        <v>3333</v>
      </c>
      <c r="H7705">
        <f t="shared" si="8049"/>
        <v>4394</v>
      </c>
    </row>
    <row r="7706" spans="2:8" hidden="1" x14ac:dyDescent="0.3">
      <c r="B7706">
        <f t="shared" si="8050"/>
        <v>8690</v>
      </c>
      <c r="C7706">
        <f t="shared" ref="C7706:E7706" si="8059">INT(B7706/10)</f>
        <v>869</v>
      </c>
      <c r="D7706">
        <f t="shared" si="8059"/>
        <v>86</v>
      </c>
      <c r="E7706">
        <f t="shared" si="8059"/>
        <v>8</v>
      </c>
      <c r="F7706">
        <f t="shared" si="8048"/>
        <v>7727</v>
      </c>
      <c r="G7706">
        <v>3333</v>
      </c>
      <c r="H7706">
        <f t="shared" si="8049"/>
        <v>4394</v>
      </c>
    </row>
    <row r="7707" spans="2:8" hidden="1" x14ac:dyDescent="0.3">
      <c r="B7707">
        <f t="shared" si="8050"/>
        <v>8691</v>
      </c>
      <c r="C7707">
        <f t="shared" ref="C7707:E7707" si="8060">INT(B7707/10)</f>
        <v>869</v>
      </c>
      <c r="D7707">
        <f t="shared" si="8060"/>
        <v>86</v>
      </c>
      <c r="E7707">
        <f t="shared" si="8060"/>
        <v>8</v>
      </c>
      <c r="F7707">
        <f t="shared" si="8048"/>
        <v>7728</v>
      </c>
      <c r="G7707">
        <v>3333</v>
      </c>
      <c r="H7707">
        <f t="shared" si="8049"/>
        <v>4395</v>
      </c>
    </row>
    <row r="7708" spans="2:8" hidden="1" x14ac:dyDescent="0.3">
      <c r="B7708">
        <f t="shared" si="8050"/>
        <v>8692</v>
      </c>
      <c r="C7708">
        <f t="shared" ref="C7708:E7708" si="8061">INT(B7708/10)</f>
        <v>869</v>
      </c>
      <c r="D7708">
        <f t="shared" si="8061"/>
        <v>86</v>
      </c>
      <c r="E7708">
        <f t="shared" si="8061"/>
        <v>8</v>
      </c>
      <c r="F7708">
        <f t="shared" si="8048"/>
        <v>7729</v>
      </c>
      <c r="G7708">
        <v>3333</v>
      </c>
      <c r="H7708">
        <f t="shared" si="8049"/>
        <v>4396</v>
      </c>
    </row>
    <row r="7709" spans="2:8" hidden="1" x14ac:dyDescent="0.3">
      <c r="B7709">
        <f t="shared" si="8050"/>
        <v>8693</v>
      </c>
      <c r="C7709">
        <f t="shared" ref="C7709:E7709" si="8062">INT(B7709/10)</f>
        <v>869</v>
      </c>
      <c r="D7709">
        <f t="shared" si="8062"/>
        <v>86</v>
      </c>
      <c r="E7709">
        <f t="shared" si="8062"/>
        <v>8</v>
      </c>
      <c r="F7709">
        <f t="shared" si="8048"/>
        <v>7730</v>
      </c>
      <c r="G7709">
        <v>3333</v>
      </c>
      <c r="H7709">
        <f t="shared" si="8049"/>
        <v>4397</v>
      </c>
    </row>
    <row r="7710" spans="2:8" hidden="1" x14ac:dyDescent="0.3">
      <c r="B7710">
        <f t="shared" si="8050"/>
        <v>8694</v>
      </c>
      <c r="C7710">
        <f t="shared" ref="C7710:E7710" si="8063">INT(B7710/10)</f>
        <v>869</v>
      </c>
      <c r="D7710">
        <f t="shared" si="8063"/>
        <v>86</v>
      </c>
      <c r="E7710">
        <f t="shared" si="8063"/>
        <v>8</v>
      </c>
      <c r="F7710">
        <f t="shared" si="8048"/>
        <v>7731</v>
      </c>
      <c r="G7710">
        <v>3333</v>
      </c>
      <c r="H7710">
        <f t="shared" si="8049"/>
        <v>4398</v>
      </c>
    </row>
    <row r="7711" spans="2:8" hidden="1" x14ac:dyDescent="0.3">
      <c r="B7711">
        <f t="shared" si="8050"/>
        <v>8695</v>
      </c>
      <c r="C7711">
        <f t="shared" ref="C7711:E7711" si="8064">INT(B7711/10)</f>
        <v>869</v>
      </c>
      <c r="D7711">
        <f t="shared" si="8064"/>
        <v>86</v>
      </c>
      <c r="E7711">
        <f t="shared" si="8064"/>
        <v>8</v>
      </c>
      <c r="F7711">
        <f t="shared" si="8048"/>
        <v>7732</v>
      </c>
      <c r="G7711">
        <v>3333</v>
      </c>
      <c r="H7711">
        <f t="shared" si="8049"/>
        <v>4399</v>
      </c>
    </row>
    <row r="7712" spans="2:8" hidden="1" x14ac:dyDescent="0.3">
      <c r="B7712">
        <f t="shared" si="8050"/>
        <v>8696</v>
      </c>
      <c r="C7712">
        <f t="shared" ref="C7712:E7712" si="8065">INT(B7712/10)</f>
        <v>869</v>
      </c>
      <c r="D7712">
        <f t="shared" si="8065"/>
        <v>86</v>
      </c>
      <c r="E7712">
        <f t="shared" si="8065"/>
        <v>8</v>
      </c>
      <c r="F7712">
        <f t="shared" si="8048"/>
        <v>7733</v>
      </c>
      <c r="G7712">
        <v>3333</v>
      </c>
      <c r="H7712">
        <f t="shared" si="8049"/>
        <v>4400</v>
      </c>
    </row>
    <row r="7713" spans="2:8" hidden="1" x14ac:dyDescent="0.3">
      <c r="B7713">
        <f t="shared" si="8050"/>
        <v>8697</v>
      </c>
      <c r="C7713">
        <f t="shared" ref="C7713:E7713" si="8066">INT(B7713/10)</f>
        <v>869</v>
      </c>
      <c r="D7713">
        <f t="shared" si="8066"/>
        <v>86</v>
      </c>
      <c r="E7713">
        <f t="shared" si="8066"/>
        <v>8</v>
      </c>
      <c r="F7713">
        <f t="shared" si="8048"/>
        <v>7734</v>
      </c>
      <c r="G7713">
        <v>3333</v>
      </c>
      <c r="H7713">
        <f t="shared" si="8049"/>
        <v>4401</v>
      </c>
    </row>
    <row r="7714" spans="2:8" hidden="1" x14ac:dyDescent="0.3">
      <c r="B7714">
        <f t="shared" si="8050"/>
        <v>8698</v>
      </c>
      <c r="C7714">
        <f t="shared" ref="C7714:E7714" si="8067">INT(B7714/10)</f>
        <v>869</v>
      </c>
      <c r="D7714">
        <f t="shared" si="8067"/>
        <v>86</v>
      </c>
      <c r="E7714">
        <f t="shared" si="8067"/>
        <v>8</v>
      </c>
      <c r="F7714">
        <f t="shared" si="8048"/>
        <v>7735</v>
      </c>
      <c r="G7714">
        <v>3333</v>
      </c>
      <c r="H7714">
        <f t="shared" si="8049"/>
        <v>4402</v>
      </c>
    </row>
    <row r="7715" spans="2:8" hidden="1" x14ac:dyDescent="0.3">
      <c r="B7715">
        <f t="shared" si="8050"/>
        <v>8699</v>
      </c>
      <c r="C7715">
        <f t="shared" ref="C7715:E7715" si="8068">INT(B7715/10)</f>
        <v>869</v>
      </c>
      <c r="D7715">
        <f t="shared" si="8068"/>
        <v>86</v>
      </c>
      <c r="E7715">
        <f t="shared" si="8068"/>
        <v>8</v>
      </c>
      <c r="F7715">
        <f t="shared" si="8048"/>
        <v>7736</v>
      </c>
      <c r="G7715">
        <v>3333</v>
      </c>
      <c r="H7715">
        <f t="shared" si="8049"/>
        <v>4403</v>
      </c>
    </row>
    <row r="7716" spans="2:8" hidden="1" x14ac:dyDescent="0.3">
      <c r="B7716">
        <f t="shared" si="8050"/>
        <v>8700</v>
      </c>
      <c r="C7716">
        <f t="shared" ref="C7716:E7716" si="8069">INT(B7716/10)</f>
        <v>870</v>
      </c>
      <c r="D7716">
        <f t="shared" si="8069"/>
        <v>87</v>
      </c>
      <c r="E7716">
        <f t="shared" si="8069"/>
        <v>8</v>
      </c>
      <c r="F7716">
        <f t="shared" si="8048"/>
        <v>7735</v>
      </c>
      <c r="G7716">
        <v>3333</v>
      </c>
      <c r="H7716">
        <f t="shared" si="8049"/>
        <v>4402</v>
      </c>
    </row>
    <row r="7717" spans="2:8" hidden="1" x14ac:dyDescent="0.3">
      <c r="B7717">
        <f t="shared" si="8050"/>
        <v>8701</v>
      </c>
      <c r="C7717">
        <f t="shared" ref="C7717:E7717" si="8070">INT(B7717/10)</f>
        <v>870</v>
      </c>
      <c r="D7717">
        <f t="shared" si="8070"/>
        <v>87</v>
      </c>
      <c r="E7717">
        <f t="shared" si="8070"/>
        <v>8</v>
      </c>
      <c r="F7717">
        <f t="shared" si="8048"/>
        <v>7736</v>
      </c>
      <c r="G7717">
        <v>3333</v>
      </c>
      <c r="H7717">
        <f t="shared" si="8049"/>
        <v>4403</v>
      </c>
    </row>
    <row r="7718" spans="2:8" hidden="1" x14ac:dyDescent="0.3">
      <c r="B7718">
        <f t="shared" si="8050"/>
        <v>8702</v>
      </c>
      <c r="C7718">
        <f t="shared" ref="C7718:E7718" si="8071">INT(B7718/10)</f>
        <v>870</v>
      </c>
      <c r="D7718">
        <f t="shared" si="8071"/>
        <v>87</v>
      </c>
      <c r="E7718">
        <f t="shared" si="8071"/>
        <v>8</v>
      </c>
      <c r="F7718">
        <f t="shared" si="8048"/>
        <v>7737</v>
      </c>
      <c r="G7718">
        <v>3333</v>
      </c>
      <c r="H7718">
        <f t="shared" si="8049"/>
        <v>4404</v>
      </c>
    </row>
    <row r="7719" spans="2:8" hidden="1" x14ac:dyDescent="0.3">
      <c r="B7719">
        <f t="shared" si="8050"/>
        <v>8703</v>
      </c>
      <c r="C7719">
        <f t="shared" ref="C7719:E7719" si="8072">INT(B7719/10)</f>
        <v>870</v>
      </c>
      <c r="D7719">
        <f t="shared" si="8072"/>
        <v>87</v>
      </c>
      <c r="E7719">
        <f t="shared" si="8072"/>
        <v>8</v>
      </c>
      <c r="F7719">
        <f t="shared" si="8048"/>
        <v>7738</v>
      </c>
      <c r="G7719">
        <v>3333</v>
      </c>
      <c r="H7719">
        <f t="shared" si="8049"/>
        <v>4405</v>
      </c>
    </row>
    <row r="7720" spans="2:8" hidden="1" x14ac:dyDescent="0.3">
      <c r="B7720">
        <f t="shared" si="8050"/>
        <v>8704</v>
      </c>
      <c r="C7720">
        <f t="shared" ref="C7720:E7720" si="8073">INT(B7720/10)</f>
        <v>870</v>
      </c>
      <c r="D7720">
        <f t="shared" si="8073"/>
        <v>87</v>
      </c>
      <c r="E7720">
        <f t="shared" si="8073"/>
        <v>8</v>
      </c>
      <c r="F7720">
        <f t="shared" si="8048"/>
        <v>7739</v>
      </c>
      <c r="G7720">
        <v>3333</v>
      </c>
      <c r="H7720">
        <f t="shared" si="8049"/>
        <v>4406</v>
      </c>
    </row>
    <row r="7721" spans="2:8" hidden="1" x14ac:dyDescent="0.3">
      <c r="B7721">
        <f t="shared" si="8050"/>
        <v>8705</v>
      </c>
      <c r="C7721">
        <f t="shared" ref="C7721:E7721" si="8074">INT(B7721/10)</f>
        <v>870</v>
      </c>
      <c r="D7721">
        <f t="shared" si="8074"/>
        <v>87</v>
      </c>
      <c r="E7721">
        <f t="shared" si="8074"/>
        <v>8</v>
      </c>
      <c r="F7721">
        <f t="shared" si="8048"/>
        <v>7740</v>
      </c>
      <c r="G7721">
        <v>3333</v>
      </c>
      <c r="H7721">
        <f t="shared" si="8049"/>
        <v>4407</v>
      </c>
    </row>
    <row r="7722" spans="2:8" hidden="1" x14ac:dyDescent="0.3">
      <c r="B7722">
        <f t="shared" si="8050"/>
        <v>8706</v>
      </c>
      <c r="C7722">
        <f t="shared" ref="C7722:E7722" si="8075">INT(B7722/10)</f>
        <v>870</v>
      </c>
      <c r="D7722">
        <f t="shared" si="8075"/>
        <v>87</v>
      </c>
      <c r="E7722">
        <f t="shared" si="8075"/>
        <v>8</v>
      </c>
      <c r="F7722">
        <f t="shared" si="8048"/>
        <v>7741</v>
      </c>
      <c r="G7722">
        <v>3333</v>
      </c>
      <c r="H7722">
        <f t="shared" si="8049"/>
        <v>4408</v>
      </c>
    </row>
    <row r="7723" spans="2:8" hidden="1" x14ac:dyDescent="0.3">
      <c r="B7723">
        <f t="shared" si="8050"/>
        <v>8707</v>
      </c>
      <c r="C7723">
        <f t="shared" ref="C7723:E7723" si="8076">INT(B7723/10)</f>
        <v>870</v>
      </c>
      <c r="D7723">
        <f t="shared" si="8076"/>
        <v>87</v>
      </c>
      <c r="E7723">
        <f t="shared" si="8076"/>
        <v>8</v>
      </c>
      <c r="F7723">
        <f t="shared" si="8048"/>
        <v>7742</v>
      </c>
      <c r="G7723">
        <v>3333</v>
      </c>
      <c r="H7723">
        <f t="shared" si="8049"/>
        <v>4409</v>
      </c>
    </row>
    <row r="7724" spans="2:8" hidden="1" x14ac:dyDescent="0.3">
      <c r="B7724">
        <f t="shared" si="8050"/>
        <v>8708</v>
      </c>
      <c r="C7724">
        <f t="shared" ref="C7724:E7724" si="8077">INT(B7724/10)</f>
        <v>870</v>
      </c>
      <c r="D7724">
        <f t="shared" si="8077"/>
        <v>87</v>
      </c>
      <c r="E7724">
        <f t="shared" si="8077"/>
        <v>8</v>
      </c>
      <c r="F7724">
        <f t="shared" si="8048"/>
        <v>7743</v>
      </c>
      <c r="G7724">
        <v>3333</v>
      </c>
      <c r="H7724">
        <f t="shared" si="8049"/>
        <v>4410</v>
      </c>
    </row>
    <row r="7725" spans="2:8" hidden="1" x14ac:dyDescent="0.3">
      <c r="B7725">
        <f t="shared" si="8050"/>
        <v>8709</v>
      </c>
      <c r="C7725">
        <f t="shared" ref="C7725:E7725" si="8078">INT(B7725/10)</f>
        <v>870</v>
      </c>
      <c r="D7725">
        <f t="shared" si="8078"/>
        <v>87</v>
      </c>
      <c r="E7725">
        <f t="shared" si="8078"/>
        <v>8</v>
      </c>
      <c r="F7725">
        <f t="shared" si="8048"/>
        <v>7744</v>
      </c>
      <c r="G7725">
        <v>3333</v>
      </c>
      <c r="H7725">
        <f t="shared" si="8049"/>
        <v>4411</v>
      </c>
    </row>
    <row r="7726" spans="2:8" hidden="1" x14ac:dyDescent="0.3">
      <c r="B7726">
        <f t="shared" si="8050"/>
        <v>8710</v>
      </c>
      <c r="C7726">
        <f t="shared" ref="C7726:E7726" si="8079">INT(B7726/10)</f>
        <v>871</v>
      </c>
      <c r="D7726">
        <f t="shared" si="8079"/>
        <v>87</v>
      </c>
      <c r="E7726">
        <f t="shared" si="8079"/>
        <v>8</v>
      </c>
      <c r="F7726">
        <f t="shared" si="8048"/>
        <v>7744</v>
      </c>
      <c r="G7726">
        <v>3333</v>
      </c>
      <c r="H7726">
        <f t="shared" si="8049"/>
        <v>4411</v>
      </c>
    </row>
    <row r="7727" spans="2:8" hidden="1" x14ac:dyDescent="0.3">
      <c r="B7727">
        <f t="shared" si="8050"/>
        <v>8711</v>
      </c>
      <c r="C7727">
        <f t="shared" ref="C7727:E7727" si="8080">INT(B7727/10)</f>
        <v>871</v>
      </c>
      <c r="D7727">
        <f t="shared" si="8080"/>
        <v>87</v>
      </c>
      <c r="E7727">
        <f t="shared" si="8080"/>
        <v>8</v>
      </c>
      <c r="F7727">
        <f t="shared" si="8048"/>
        <v>7745</v>
      </c>
      <c r="G7727">
        <v>3333</v>
      </c>
      <c r="H7727">
        <f t="shared" si="8049"/>
        <v>4412</v>
      </c>
    </row>
    <row r="7728" spans="2:8" hidden="1" x14ac:dyDescent="0.3">
      <c r="B7728">
        <f t="shared" si="8050"/>
        <v>8712</v>
      </c>
      <c r="C7728">
        <f t="shared" ref="C7728:E7728" si="8081">INT(B7728/10)</f>
        <v>871</v>
      </c>
      <c r="D7728">
        <f t="shared" si="8081"/>
        <v>87</v>
      </c>
      <c r="E7728">
        <f t="shared" si="8081"/>
        <v>8</v>
      </c>
      <c r="F7728">
        <f t="shared" si="8048"/>
        <v>7746</v>
      </c>
      <c r="G7728">
        <v>3333</v>
      </c>
      <c r="H7728">
        <f t="shared" si="8049"/>
        <v>4413</v>
      </c>
    </row>
    <row r="7729" spans="2:8" hidden="1" x14ac:dyDescent="0.3">
      <c r="B7729">
        <f t="shared" si="8050"/>
        <v>8713</v>
      </c>
      <c r="C7729">
        <f t="shared" ref="C7729:E7729" si="8082">INT(B7729/10)</f>
        <v>871</v>
      </c>
      <c r="D7729">
        <f t="shared" si="8082"/>
        <v>87</v>
      </c>
      <c r="E7729">
        <f t="shared" si="8082"/>
        <v>8</v>
      </c>
      <c r="F7729">
        <f t="shared" si="8048"/>
        <v>7747</v>
      </c>
      <c r="G7729">
        <v>3333</v>
      </c>
      <c r="H7729">
        <f t="shared" si="8049"/>
        <v>4414</v>
      </c>
    </row>
    <row r="7730" spans="2:8" hidden="1" x14ac:dyDescent="0.3">
      <c r="B7730">
        <f t="shared" si="8050"/>
        <v>8714</v>
      </c>
      <c r="C7730">
        <f t="shared" ref="C7730:E7730" si="8083">INT(B7730/10)</f>
        <v>871</v>
      </c>
      <c r="D7730">
        <f t="shared" si="8083"/>
        <v>87</v>
      </c>
      <c r="E7730">
        <f t="shared" si="8083"/>
        <v>8</v>
      </c>
      <c r="F7730">
        <f t="shared" si="8048"/>
        <v>7748</v>
      </c>
      <c r="G7730">
        <v>3333</v>
      </c>
      <c r="H7730">
        <f t="shared" si="8049"/>
        <v>4415</v>
      </c>
    </row>
    <row r="7731" spans="2:8" hidden="1" x14ac:dyDescent="0.3">
      <c r="B7731">
        <f t="shared" si="8050"/>
        <v>8715</v>
      </c>
      <c r="C7731">
        <f t="shared" ref="C7731:E7731" si="8084">INT(B7731/10)</f>
        <v>871</v>
      </c>
      <c r="D7731">
        <f t="shared" si="8084"/>
        <v>87</v>
      </c>
      <c r="E7731">
        <f t="shared" si="8084"/>
        <v>8</v>
      </c>
      <c r="F7731">
        <f t="shared" si="8048"/>
        <v>7749</v>
      </c>
      <c r="G7731">
        <v>3333</v>
      </c>
      <c r="H7731">
        <f t="shared" si="8049"/>
        <v>4416</v>
      </c>
    </row>
    <row r="7732" spans="2:8" hidden="1" x14ac:dyDescent="0.3">
      <c r="B7732">
        <f t="shared" si="8050"/>
        <v>8716</v>
      </c>
      <c r="C7732">
        <f t="shared" ref="C7732:E7732" si="8085">INT(B7732/10)</f>
        <v>871</v>
      </c>
      <c r="D7732">
        <f t="shared" si="8085"/>
        <v>87</v>
      </c>
      <c r="E7732">
        <f t="shared" si="8085"/>
        <v>8</v>
      </c>
      <c r="F7732">
        <f t="shared" si="8048"/>
        <v>7750</v>
      </c>
      <c r="G7732">
        <v>3333</v>
      </c>
      <c r="H7732">
        <f t="shared" si="8049"/>
        <v>4417</v>
      </c>
    </row>
    <row r="7733" spans="2:8" hidden="1" x14ac:dyDescent="0.3">
      <c r="B7733">
        <f t="shared" si="8050"/>
        <v>8717</v>
      </c>
      <c r="C7733">
        <f t="shared" ref="C7733:E7733" si="8086">INT(B7733/10)</f>
        <v>871</v>
      </c>
      <c r="D7733">
        <f t="shared" si="8086"/>
        <v>87</v>
      </c>
      <c r="E7733">
        <f t="shared" si="8086"/>
        <v>8</v>
      </c>
      <c r="F7733">
        <f t="shared" si="8048"/>
        <v>7751</v>
      </c>
      <c r="G7733">
        <v>3333</v>
      </c>
      <c r="H7733">
        <f t="shared" si="8049"/>
        <v>4418</v>
      </c>
    </row>
    <row r="7734" spans="2:8" hidden="1" x14ac:dyDescent="0.3">
      <c r="B7734">
        <f t="shared" si="8050"/>
        <v>8718</v>
      </c>
      <c r="C7734">
        <f t="shared" ref="C7734:E7734" si="8087">INT(B7734/10)</f>
        <v>871</v>
      </c>
      <c r="D7734">
        <f t="shared" si="8087"/>
        <v>87</v>
      </c>
      <c r="E7734">
        <f t="shared" si="8087"/>
        <v>8</v>
      </c>
      <c r="F7734">
        <f t="shared" si="8048"/>
        <v>7752</v>
      </c>
      <c r="G7734">
        <v>3333</v>
      </c>
      <c r="H7734">
        <f t="shared" si="8049"/>
        <v>4419</v>
      </c>
    </row>
    <row r="7735" spans="2:8" hidden="1" x14ac:dyDescent="0.3">
      <c r="B7735">
        <f t="shared" si="8050"/>
        <v>8719</v>
      </c>
      <c r="C7735">
        <f t="shared" ref="C7735:E7735" si="8088">INT(B7735/10)</f>
        <v>871</v>
      </c>
      <c r="D7735">
        <f t="shared" si="8088"/>
        <v>87</v>
      </c>
      <c r="E7735">
        <f t="shared" si="8088"/>
        <v>8</v>
      </c>
      <c r="F7735">
        <f t="shared" si="8048"/>
        <v>7753</v>
      </c>
      <c r="G7735">
        <v>3333</v>
      </c>
      <c r="H7735">
        <f t="shared" si="8049"/>
        <v>4420</v>
      </c>
    </row>
    <row r="7736" spans="2:8" hidden="1" x14ac:dyDescent="0.3">
      <c r="B7736">
        <f t="shared" si="8050"/>
        <v>8720</v>
      </c>
      <c r="C7736">
        <f t="shared" ref="C7736:E7736" si="8089">INT(B7736/10)</f>
        <v>872</v>
      </c>
      <c r="D7736">
        <f t="shared" si="8089"/>
        <v>87</v>
      </c>
      <c r="E7736">
        <f t="shared" si="8089"/>
        <v>8</v>
      </c>
      <c r="F7736">
        <f t="shared" si="8048"/>
        <v>7753</v>
      </c>
      <c r="G7736">
        <v>3333</v>
      </c>
      <c r="H7736">
        <f t="shared" si="8049"/>
        <v>4420</v>
      </c>
    </row>
    <row r="7737" spans="2:8" hidden="1" x14ac:dyDescent="0.3">
      <c r="B7737">
        <f t="shared" si="8050"/>
        <v>8721</v>
      </c>
      <c r="C7737">
        <f t="shared" ref="C7737:E7737" si="8090">INT(B7737/10)</f>
        <v>872</v>
      </c>
      <c r="D7737">
        <f t="shared" si="8090"/>
        <v>87</v>
      </c>
      <c r="E7737">
        <f t="shared" si="8090"/>
        <v>8</v>
      </c>
      <c r="F7737">
        <f t="shared" si="8048"/>
        <v>7754</v>
      </c>
      <c r="G7737">
        <v>3333</v>
      </c>
      <c r="H7737">
        <f t="shared" si="8049"/>
        <v>4421</v>
      </c>
    </row>
    <row r="7738" spans="2:8" hidden="1" x14ac:dyDescent="0.3">
      <c r="B7738">
        <f t="shared" si="8050"/>
        <v>8722</v>
      </c>
      <c r="C7738">
        <f t="shared" ref="C7738:E7738" si="8091">INT(B7738/10)</f>
        <v>872</v>
      </c>
      <c r="D7738">
        <f t="shared" si="8091"/>
        <v>87</v>
      </c>
      <c r="E7738">
        <f t="shared" si="8091"/>
        <v>8</v>
      </c>
      <c r="F7738">
        <f t="shared" si="8048"/>
        <v>7755</v>
      </c>
      <c r="G7738">
        <v>3333</v>
      </c>
      <c r="H7738">
        <f t="shared" si="8049"/>
        <v>4422</v>
      </c>
    </row>
    <row r="7739" spans="2:8" hidden="1" x14ac:dyDescent="0.3">
      <c r="B7739">
        <f t="shared" si="8050"/>
        <v>8723</v>
      </c>
      <c r="C7739">
        <f t="shared" ref="C7739:E7739" si="8092">INT(B7739/10)</f>
        <v>872</v>
      </c>
      <c r="D7739">
        <f t="shared" si="8092"/>
        <v>87</v>
      </c>
      <c r="E7739">
        <f t="shared" si="8092"/>
        <v>8</v>
      </c>
      <c r="F7739">
        <f t="shared" si="8048"/>
        <v>7756</v>
      </c>
      <c r="G7739">
        <v>3333</v>
      </c>
      <c r="H7739">
        <f t="shared" si="8049"/>
        <v>4423</v>
      </c>
    </row>
    <row r="7740" spans="2:8" hidden="1" x14ac:dyDescent="0.3">
      <c r="B7740">
        <f t="shared" si="8050"/>
        <v>8724</v>
      </c>
      <c r="C7740">
        <f t="shared" ref="C7740:E7740" si="8093">INT(B7740/10)</f>
        <v>872</v>
      </c>
      <c r="D7740">
        <f t="shared" si="8093"/>
        <v>87</v>
      </c>
      <c r="E7740">
        <f t="shared" si="8093"/>
        <v>8</v>
      </c>
      <c r="F7740">
        <f t="shared" si="8048"/>
        <v>7757</v>
      </c>
      <c r="G7740">
        <v>3333</v>
      </c>
      <c r="H7740">
        <f t="shared" si="8049"/>
        <v>4424</v>
      </c>
    </row>
    <row r="7741" spans="2:8" hidden="1" x14ac:dyDescent="0.3">
      <c r="B7741">
        <f t="shared" si="8050"/>
        <v>8725</v>
      </c>
      <c r="C7741">
        <f t="shared" ref="C7741:E7741" si="8094">INT(B7741/10)</f>
        <v>872</v>
      </c>
      <c r="D7741">
        <f t="shared" si="8094"/>
        <v>87</v>
      </c>
      <c r="E7741">
        <f t="shared" si="8094"/>
        <v>8</v>
      </c>
      <c r="F7741">
        <f t="shared" si="8048"/>
        <v>7758</v>
      </c>
      <c r="G7741">
        <v>3333</v>
      </c>
      <c r="H7741">
        <f t="shared" si="8049"/>
        <v>4425</v>
      </c>
    </row>
    <row r="7742" spans="2:8" hidden="1" x14ac:dyDescent="0.3">
      <c r="B7742">
        <f t="shared" si="8050"/>
        <v>8726</v>
      </c>
      <c r="C7742">
        <f t="shared" ref="C7742:E7742" si="8095">INT(B7742/10)</f>
        <v>872</v>
      </c>
      <c r="D7742">
        <f t="shared" si="8095"/>
        <v>87</v>
      </c>
      <c r="E7742">
        <f t="shared" si="8095"/>
        <v>8</v>
      </c>
      <c r="F7742">
        <f t="shared" si="8048"/>
        <v>7759</v>
      </c>
      <c r="G7742">
        <v>3333</v>
      </c>
      <c r="H7742">
        <f t="shared" si="8049"/>
        <v>4426</v>
      </c>
    </row>
    <row r="7743" spans="2:8" hidden="1" x14ac:dyDescent="0.3">
      <c r="B7743">
        <f t="shared" si="8050"/>
        <v>8727</v>
      </c>
      <c r="C7743">
        <f t="shared" ref="C7743:E7743" si="8096">INT(B7743/10)</f>
        <v>872</v>
      </c>
      <c r="D7743">
        <f t="shared" si="8096"/>
        <v>87</v>
      </c>
      <c r="E7743">
        <f t="shared" si="8096"/>
        <v>8</v>
      </c>
      <c r="F7743">
        <f t="shared" si="8048"/>
        <v>7760</v>
      </c>
      <c r="G7743">
        <v>3333</v>
      </c>
      <c r="H7743">
        <f t="shared" si="8049"/>
        <v>4427</v>
      </c>
    </row>
    <row r="7744" spans="2:8" hidden="1" x14ac:dyDescent="0.3">
      <c r="B7744">
        <f t="shared" si="8050"/>
        <v>8728</v>
      </c>
      <c r="C7744">
        <f t="shared" ref="C7744:E7744" si="8097">INT(B7744/10)</f>
        <v>872</v>
      </c>
      <c r="D7744">
        <f t="shared" si="8097"/>
        <v>87</v>
      </c>
      <c r="E7744">
        <f t="shared" si="8097"/>
        <v>8</v>
      </c>
      <c r="F7744">
        <f t="shared" si="8048"/>
        <v>7761</v>
      </c>
      <c r="G7744">
        <v>3333</v>
      </c>
      <c r="H7744">
        <f t="shared" si="8049"/>
        <v>4428</v>
      </c>
    </row>
    <row r="7745" spans="2:8" hidden="1" x14ac:dyDescent="0.3">
      <c r="B7745">
        <f t="shared" si="8050"/>
        <v>8729</v>
      </c>
      <c r="C7745">
        <f t="shared" ref="C7745:E7745" si="8098">INT(B7745/10)</f>
        <v>872</v>
      </c>
      <c r="D7745">
        <f t="shared" si="8098"/>
        <v>87</v>
      </c>
      <c r="E7745">
        <f t="shared" si="8098"/>
        <v>8</v>
      </c>
      <c r="F7745">
        <f t="shared" si="8048"/>
        <v>7762</v>
      </c>
      <c r="G7745">
        <v>3333</v>
      </c>
      <c r="H7745">
        <f t="shared" si="8049"/>
        <v>4429</v>
      </c>
    </row>
    <row r="7746" spans="2:8" hidden="1" x14ac:dyDescent="0.3">
      <c r="B7746">
        <f t="shared" si="8050"/>
        <v>8730</v>
      </c>
      <c r="C7746">
        <f t="shared" ref="C7746:E7746" si="8099">INT(B7746/10)</f>
        <v>873</v>
      </c>
      <c r="D7746">
        <f t="shared" si="8099"/>
        <v>87</v>
      </c>
      <c r="E7746">
        <f t="shared" si="8099"/>
        <v>8</v>
      </c>
      <c r="F7746">
        <f t="shared" si="8048"/>
        <v>7762</v>
      </c>
      <c r="G7746">
        <v>3333</v>
      </c>
      <c r="H7746">
        <f t="shared" si="8049"/>
        <v>4429</v>
      </c>
    </row>
    <row r="7747" spans="2:8" hidden="1" x14ac:dyDescent="0.3">
      <c r="B7747">
        <f t="shared" si="8050"/>
        <v>8731</v>
      </c>
      <c r="C7747">
        <f t="shared" ref="C7747:E7747" si="8100">INT(B7747/10)</f>
        <v>873</v>
      </c>
      <c r="D7747">
        <f t="shared" si="8100"/>
        <v>87</v>
      </c>
      <c r="E7747">
        <f t="shared" si="8100"/>
        <v>8</v>
      </c>
      <c r="F7747">
        <f t="shared" si="8048"/>
        <v>7763</v>
      </c>
      <c r="G7747">
        <v>3333</v>
      </c>
      <c r="H7747">
        <f t="shared" si="8049"/>
        <v>4430</v>
      </c>
    </row>
    <row r="7748" spans="2:8" hidden="1" x14ac:dyDescent="0.3">
      <c r="B7748">
        <f t="shared" si="8050"/>
        <v>8732</v>
      </c>
      <c r="C7748">
        <f t="shared" ref="C7748:E7748" si="8101">INT(B7748/10)</f>
        <v>873</v>
      </c>
      <c r="D7748">
        <f t="shared" si="8101"/>
        <v>87</v>
      </c>
      <c r="E7748">
        <f t="shared" si="8101"/>
        <v>8</v>
      </c>
      <c r="F7748">
        <f t="shared" si="8048"/>
        <v>7764</v>
      </c>
      <c r="G7748">
        <v>3333</v>
      </c>
      <c r="H7748">
        <f t="shared" si="8049"/>
        <v>4431</v>
      </c>
    </row>
    <row r="7749" spans="2:8" hidden="1" x14ac:dyDescent="0.3">
      <c r="B7749">
        <f t="shared" si="8050"/>
        <v>8733</v>
      </c>
      <c r="C7749">
        <f t="shared" ref="C7749:E7749" si="8102">INT(B7749/10)</f>
        <v>873</v>
      </c>
      <c r="D7749">
        <f t="shared" si="8102"/>
        <v>87</v>
      </c>
      <c r="E7749">
        <f t="shared" si="8102"/>
        <v>8</v>
      </c>
      <c r="F7749">
        <f t="shared" si="8048"/>
        <v>7765</v>
      </c>
      <c r="G7749">
        <v>3333</v>
      </c>
      <c r="H7749">
        <f t="shared" si="8049"/>
        <v>4432</v>
      </c>
    </row>
    <row r="7750" spans="2:8" hidden="1" x14ac:dyDescent="0.3">
      <c r="B7750">
        <f t="shared" si="8050"/>
        <v>8734</v>
      </c>
      <c r="C7750">
        <f t="shared" ref="C7750:E7750" si="8103">INT(B7750/10)</f>
        <v>873</v>
      </c>
      <c r="D7750">
        <f t="shared" si="8103"/>
        <v>87</v>
      </c>
      <c r="E7750">
        <f t="shared" si="8103"/>
        <v>8</v>
      </c>
      <c r="F7750">
        <f t="shared" si="8048"/>
        <v>7766</v>
      </c>
      <c r="G7750">
        <v>3333</v>
      </c>
      <c r="H7750">
        <f t="shared" si="8049"/>
        <v>4433</v>
      </c>
    </row>
    <row r="7751" spans="2:8" hidden="1" x14ac:dyDescent="0.3">
      <c r="B7751">
        <f t="shared" si="8050"/>
        <v>8735</v>
      </c>
      <c r="C7751">
        <f t="shared" ref="C7751:E7751" si="8104">INT(B7751/10)</f>
        <v>873</v>
      </c>
      <c r="D7751">
        <f t="shared" si="8104"/>
        <v>87</v>
      </c>
      <c r="E7751">
        <f t="shared" si="8104"/>
        <v>8</v>
      </c>
      <c r="F7751">
        <f t="shared" si="8048"/>
        <v>7767</v>
      </c>
      <c r="G7751">
        <v>3333</v>
      </c>
      <c r="H7751">
        <f t="shared" si="8049"/>
        <v>4434</v>
      </c>
    </row>
    <row r="7752" spans="2:8" hidden="1" x14ac:dyDescent="0.3">
      <c r="B7752">
        <f t="shared" si="8050"/>
        <v>8736</v>
      </c>
      <c r="C7752">
        <f t="shared" ref="C7752:E7752" si="8105">INT(B7752/10)</f>
        <v>873</v>
      </c>
      <c r="D7752">
        <f t="shared" si="8105"/>
        <v>87</v>
      </c>
      <c r="E7752">
        <f t="shared" si="8105"/>
        <v>8</v>
      </c>
      <c r="F7752">
        <f t="shared" si="8048"/>
        <v>7768</v>
      </c>
      <c r="G7752">
        <v>3333</v>
      </c>
      <c r="H7752">
        <f t="shared" si="8049"/>
        <v>4435</v>
      </c>
    </row>
    <row r="7753" spans="2:8" hidden="1" x14ac:dyDescent="0.3">
      <c r="B7753">
        <f t="shared" si="8050"/>
        <v>8737</v>
      </c>
      <c r="C7753">
        <f t="shared" ref="C7753:E7753" si="8106">INT(B7753/10)</f>
        <v>873</v>
      </c>
      <c r="D7753">
        <f t="shared" si="8106"/>
        <v>87</v>
      </c>
      <c r="E7753">
        <f t="shared" si="8106"/>
        <v>8</v>
      </c>
      <c r="F7753">
        <f t="shared" si="8048"/>
        <v>7769</v>
      </c>
      <c r="G7753">
        <v>3333</v>
      </c>
      <c r="H7753">
        <f t="shared" si="8049"/>
        <v>4436</v>
      </c>
    </row>
    <row r="7754" spans="2:8" hidden="1" x14ac:dyDescent="0.3">
      <c r="B7754">
        <f t="shared" si="8050"/>
        <v>8738</v>
      </c>
      <c r="C7754">
        <f t="shared" ref="C7754:E7754" si="8107">INT(B7754/10)</f>
        <v>873</v>
      </c>
      <c r="D7754">
        <f t="shared" si="8107"/>
        <v>87</v>
      </c>
      <c r="E7754">
        <f t="shared" si="8107"/>
        <v>8</v>
      </c>
      <c r="F7754">
        <f t="shared" si="8048"/>
        <v>7770</v>
      </c>
      <c r="G7754">
        <v>3333</v>
      </c>
      <c r="H7754">
        <f t="shared" si="8049"/>
        <v>4437</v>
      </c>
    </row>
    <row r="7755" spans="2:8" hidden="1" x14ac:dyDescent="0.3">
      <c r="B7755">
        <f t="shared" si="8050"/>
        <v>8739</v>
      </c>
      <c r="C7755">
        <f t="shared" ref="C7755:E7755" si="8108">INT(B7755/10)</f>
        <v>873</v>
      </c>
      <c r="D7755">
        <f t="shared" si="8108"/>
        <v>87</v>
      </c>
      <c r="E7755">
        <f t="shared" si="8108"/>
        <v>8</v>
      </c>
      <c r="F7755">
        <f t="shared" si="8048"/>
        <v>7771</v>
      </c>
      <c r="G7755">
        <v>3333</v>
      </c>
      <c r="H7755">
        <f t="shared" si="8049"/>
        <v>4438</v>
      </c>
    </row>
    <row r="7756" spans="2:8" hidden="1" x14ac:dyDescent="0.3">
      <c r="B7756">
        <f t="shared" si="8050"/>
        <v>8740</v>
      </c>
      <c r="C7756">
        <f t="shared" ref="C7756:E7756" si="8109">INT(B7756/10)</f>
        <v>874</v>
      </c>
      <c r="D7756">
        <f t="shared" si="8109"/>
        <v>87</v>
      </c>
      <c r="E7756">
        <f t="shared" si="8109"/>
        <v>8</v>
      </c>
      <c r="F7756">
        <f t="shared" si="8048"/>
        <v>7771</v>
      </c>
      <c r="G7756">
        <v>3333</v>
      </c>
      <c r="H7756">
        <f t="shared" si="8049"/>
        <v>4438</v>
      </c>
    </row>
    <row r="7757" spans="2:8" hidden="1" x14ac:dyDescent="0.3">
      <c r="B7757">
        <f t="shared" si="8050"/>
        <v>8741</v>
      </c>
      <c r="C7757">
        <f t="shared" ref="C7757:E7757" si="8110">INT(B7757/10)</f>
        <v>874</v>
      </c>
      <c r="D7757">
        <f t="shared" si="8110"/>
        <v>87</v>
      </c>
      <c r="E7757">
        <f t="shared" si="8110"/>
        <v>8</v>
      </c>
      <c r="F7757">
        <f t="shared" si="8048"/>
        <v>7772</v>
      </c>
      <c r="G7757">
        <v>3333</v>
      </c>
      <c r="H7757">
        <f t="shared" si="8049"/>
        <v>4439</v>
      </c>
    </row>
    <row r="7758" spans="2:8" hidden="1" x14ac:dyDescent="0.3">
      <c r="B7758">
        <f t="shared" si="8050"/>
        <v>8742</v>
      </c>
      <c r="C7758">
        <f t="shared" ref="C7758:E7758" si="8111">INT(B7758/10)</f>
        <v>874</v>
      </c>
      <c r="D7758">
        <f t="shared" si="8111"/>
        <v>87</v>
      </c>
      <c r="E7758">
        <f t="shared" si="8111"/>
        <v>8</v>
      </c>
      <c r="F7758">
        <f t="shared" si="8048"/>
        <v>7773</v>
      </c>
      <c r="G7758">
        <v>3333</v>
      </c>
      <c r="H7758">
        <f t="shared" si="8049"/>
        <v>4440</v>
      </c>
    </row>
    <row r="7759" spans="2:8" hidden="1" x14ac:dyDescent="0.3">
      <c r="B7759">
        <f t="shared" si="8050"/>
        <v>8743</v>
      </c>
      <c r="C7759">
        <f t="shared" ref="C7759:E7759" si="8112">INT(B7759/10)</f>
        <v>874</v>
      </c>
      <c r="D7759">
        <f t="shared" si="8112"/>
        <v>87</v>
      </c>
      <c r="E7759">
        <f t="shared" si="8112"/>
        <v>8</v>
      </c>
      <c r="F7759">
        <f t="shared" si="8048"/>
        <v>7774</v>
      </c>
      <c r="G7759">
        <v>3333</v>
      </c>
      <c r="H7759">
        <f t="shared" si="8049"/>
        <v>4441</v>
      </c>
    </row>
    <row r="7760" spans="2:8" hidden="1" x14ac:dyDescent="0.3">
      <c r="B7760">
        <f t="shared" si="8050"/>
        <v>8744</v>
      </c>
      <c r="C7760">
        <f t="shared" ref="C7760:E7760" si="8113">INT(B7760/10)</f>
        <v>874</v>
      </c>
      <c r="D7760">
        <f t="shared" si="8113"/>
        <v>87</v>
      </c>
      <c r="E7760">
        <f t="shared" si="8113"/>
        <v>8</v>
      </c>
      <c r="F7760">
        <f t="shared" si="8048"/>
        <v>7775</v>
      </c>
      <c r="G7760">
        <v>3333</v>
      </c>
      <c r="H7760">
        <f t="shared" si="8049"/>
        <v>4442</v>
      </c>
    </row>
    <row r="7761" spans="2:8" hidden="1" x14ac:dyDescent="0.3">
      <c r="B7761">
        <f t="shared" si="8050"/>
        <v>8745</v>
      </c>
      <c r="C7761">
        <f t="shared" ref="C7761:E7761" si="8114">INT(B7761/10)</f>
        <v>874</v>
      </c>
      <c r="D7761">
        <f t="shared" si="8114"/>
        <v>87</v>
      </c>
      <c r="E7761">
        <f t="shared" si="8114"/>
        <v>8</v>
      </c>
      <c r="F7761">
        <f t="shared" ref="F7761:F7824" si="8115">B7761-C7761-D7761-E7761</f>
        <v>7776</v>
      </c>
      <c r="G7761">
        <v>3333</v>
      </c>
      <c r="H7761">
        <f t="shared" ref="H7761:H7824" si="8116">F7761-G7761</f>
        <v>4443</v>
      </c>
    </row>
    <row r="7762" spans="2:8" hidden="1" x14ac:dyDescent="0.3">
      <c r="B7762">
        <f t="shared" ref="B7762:B7825" si="8117">B7761+1</f>
        <v>8746</v>
      </c>
      <c r="C7762">
        <f t="shared" ref="C7762:E7762" si="8118">INT(B7762/10)</f>
        <v>874</v>
      </c>
      <c r="D7762">
        <f t="shared" si="8118"/>
        <v>87</v>
      </c>
      <c r="E7762">
        <f t="shared" si="8118"/>
        <v>8</v>
      </c>
      <c r="F7762">
        <f t="shared" si="8115"/>
        <v>7777</v>
      </c>
      <c r="G7762">
        <v>3333</v>
      </c>
      <c r="H7762">
        <f t="shared" si="8116"/>
        <v>4444</v>
      </c>
    </row>
    <row r="7763" spans="2:8" hidden="1" x14ac:dyDescent="0.3">
      <c r="B7763">
        <f t="shared" si="8117"/>
        <v>8747</v>
      </c>
      <c r="C7763">
        <f t="shared" ref="C7763:E7763" si="8119">INT(B7763/10)</f>
        <v>874</v>
      </c>
      <c r="D7763">
        <f t="shared" si="8119"/>
        <v>87</v>
      </c>
      <c r="E7763">
        <f t="shared" si="8119"/>
        <v>8</v>
      </c>
      <c r="F7763">
        <f t="shared" si="8115"/>
        <v>7778</v>
      </c>
      <c r="G7763">
        <v>3333</v>
      </c>
      <c r="H7763">
        <f t="shared" si="8116"/>
        <v>4445</v>
      </c>
    </row>
    <row r="7764" spans="2:8" hidden="1" x14ac:dyDescent="0.3">
      <c r="B7764">
        <f t="shared" si="8117"/>
        <v>8748</v>
      </c>
      <c r="C7764">
        <f t="shared" ref="C7764:E7764" si="8120">INT(B7764/10)</f>
        <v>874</v>
      </c>
      <c r="D7764">
        <f t="shared" si="8120"/>
        <v>87</v>
      </c>
      <c r="E7764">
        <f t="shared" si="8120"/>
        <v>8</v>
      </c>
      <c r="F7764">
        <f t="shared" si="8115"/>
        <v>7779</v>
      </c>
      <c r="G7764">
        <v>3333</v>
      </c>
      <c r="H7764">
        <f t="shared" si="8116"/>
        <v>4446</v>
      </c>
    </row>
    <row r="7765" spans="2:8" hidden="1" x14ac:dyDescent="0.3">
      <c r="B7765">
        <f t="shared" si="8117"/>
        <v>8749</v>
      </c>
      <c r="C7765">
        <f t="shared" ref="C7765:E7765" si="8121">INT(B7765/10)</f>
        <v>874</v>
      </c>
      <c r="D7765">
        <f t="shared" si="8121"/>
        <v>87</v>
      </c>
      <c r="E7765">
        <f t="shared" si="8121"/>
        <v>8</v>
      </c>
      <c r="F7765">
        <f t="shared" si="8115"/>
        <v>7780</v>
      </c>
      <c r="G7765">
        <v>3333</v>
      </c>
      <c r="H7765">
        <f t="shared" si="8116"/>
        <v>4447</v>
      </c>
    </row>
    <row r="7766" spans="2:8" hidden="1" x14ac:dyDescent="0.3">
      <c r="B7766">
        <f t="shared" si="8117"/>
        <v>8750</v>
      </c>
      <c r="C7766">
        <f t="shared" ref="C7766:E7766" si="8122">INT(B7766/10)</f>
        <v>875</v>
      </c>
      <c r="D7766">
        <f t="shared" si="8122"/>
        <v>87</v>
      </c>
      <c r="E7766">
        <f t="shared" si="8122"/>
        <v>8</v>
      </c>
      <c r="F7766">
        <f t="shared" si="8115"/>
        <v>7780</v>
      </c>
      <c r="G7766">
        <v>3333</v>
      </c>
      <c r="H7766">
        <f t="shared" si="8116"/>
        <v>4447</v>
      </c>
    </row>
    <row r="7767" spans="2:8" hidden="1" x14ac:dyDescent="0.3">
      <c r="B7767">
        <f t="shared" si="8117"/>
        <v>8751</v>
      </c>
      <c r="C7767">
        <f t="shared" ref="C7767:E7767" si="8123">INT(B7767/10)</f>
        <v>875</v>
      </c>
      <c r="D7767">
        <f t="shared" si="8123"/>
        <v>87</v>
      </c>
      <c r="E7767">
        <f t="shared" si="8123"/>
        <v>8</v>
      </c>
      <c r="F7767">
        <f t="shared" si="8115"/>
        <v>7781</v>
      </c>
      <c r="G7767">
        <v>3333</v>
      </c>
      <c r="H7767">
        <f t="shared" si="8116"/>
        <v>4448</v>
      </c>
    </row>
    <row r="7768" spans="2:8" hidden="1" x14ac:dyDescent="0.3">
      <c r="B7768">
        <f t="shared" si="8117"/>
        <v>8752</v>
      </c>
      <c r="C7768">
        <f t="shared" ref="C7768:E7768" si="8124">INT(B7768/10)</f>
        <v>875</v>
      </c>
      <c r="D7768">
        <f t="shared" si="8124"/>
        <v>87</v>
      </c>
      <c r="E7768">
        <f t="shared" si="8124"/>
        <v>8</v>
      </c>
      <c r="F7768">
        <f t="shared" si="8115"/>
        <v>7782</v>
      </c>
      <c r="G7768">
        <v>3333</v>
      </c>
      <c r="H7768">
        <f t="shared" si="8116"/>
        <v>4449</v>
      </c>
    </row>
    <row r="7769" spans="2:8" hidden="1" x14ac:dyDescent="0.3">
      <c r="B7769">
        <f t="shared" si="8117"/>
        <v>8753</v>
      </c>
      <c r="C7769">
        <f t="shared" ref="C7769:E7769" si="8125">INT(B7769/10)</f>
        <v>875</v>
      </c>
      <c r="D7769">
        <f t="shared" si="8125"/>
        <v>87</v>
      </c>
      <c r="E7769">
        <f t="shared" si="8125"/>
        <v>8</v>
      </c>
      <c r="F7769">
        <f t="shared" si="8115"/>
        <v>7783</v>
      </c>
      <c r="G7769">
        <v>3333</v>
      </c>
      <c r="H7769">
        <f t="shared" si="8116"/>
        <v>4450</v>
      </c>
    </row>
    <row r="7770" spans="2:8" hidden="1" x14ac:dyDescent="0.3">
      <c r="B7770">
        <f t="shared" si="8117"/>
        <v>8754</v>
      </c>
      <c r="C7770">
        <f t="shared" ref="C7770:E7770" si="8126">INT(B7770/10)</f>
        <v>875</v>
      </c>
      <c r="D7770">
        <f t="shared" si="8126"/>
        <v>87</v>
      </c>
      <c r="E7770">
        <f t="shared" si="8126"/>
        <v>8</v>
      </c>
      <c r="F7770">
        <f t="shared" si="8115"/>
        <v>7784</v>
      </c>
      <c r="G7770">
        <v>3333</v>
      </c>
      <c r="H7770">
        <f t="shared" si="8116"/>
        <v>4451</v>
      </c>
    </row>
    <row r="7771" spans="2:8" hidden="1" x14ac:dyDescent="0.3">
      <c r="B7771">
        <f t="shared" si="8117"/>
        <v>8755</v>
      </c>
      <c r="C7771">
        <f t="shared" ref="C7771:E7771" si="8127">INT(B7771/10)</f>
        <v>875</v>
      </c>
      <c r="D7771">
        <f t="shared" si="8127"/>
        <v>87</v>
      </c>
      <c r="E7771">
        <f t="shared" si="8127"/>
        <v>8</v>
      </c>
      <c r="F7771">
        <f t="shared" si="8115"/>
        <v>7785</v>
      </c>
      <c r="G7771">
        <v>3333</v>
      </c>
      <c r="H7771">
        <f t="shared" si="8116"/>
        <v>4452</v>
      </c>
    </row>
    <row r="7772" spans="2:8" hidden="1" x14ac:dyDescent="0.3">
      <c r="B7772">
        <f t="shared" si="8117"/>
        <v>8756</v>
      </c>
      <c r="C7772">
        <f t="shared" ref="C7772:E7772" si="8128">INT(B7772/10)</f>
        <v>875</v>
      </c>
      <c r="D7772">
        <f t="shared" si="8128"/>
        <v>87</v>
      </c>
      <c r="E7772">
        <f t="shared" si="8128"/>
        <v>8</v>
      </c>
      <c r="F7772">
        <f t="shared" si="8115"/>
        <v>7786</v>
      </c>
      <c r="G7772">
        <v>3333</v>
      </c>
      <c r="H7772">
        <f t="shared" si="8116"/>
        <v>4453</v>
      </c>
    </row>
    <row r="7773" spans="2:8" hidden="1" x14ac:dyDescent="0.3">
      <c r="B7773">
        <f t="shared" si="8117"/>
        <v>8757</v>
      </c>
      <c r="C7773">
        <f t="shared" ref="C7773:E7773" si="8129">INT(B7773/10)</f>
        <v>875</v>
      </c>
      <c r="D7773">
        <f t="shared" si="8129"/>
        <v>87</v>
      </c>
      <c r="E7773">
        <f t="shared" si="8129"/>
        <v>8</v>
      </c>
      <c r="F7773">
        <f t="shared" si="8115"/>
        <v>7787</v>
      </c>
      <c r="G7773">
        <v>3333</v>
      </c>
      <c r="H7773">
        <f t="shared" si="8116"/>
        <v>4454</v>
      </c>
    </row>
    <row r="7774" spans="2:8" hidden="1" x14ac:dyDescent="0.3">
      <c r="B7774">
        <f t="shared" si="8117"/>
        <v>8758</v>
      </c>
      <c r="C7774">
        <f t="shared" ref="C7774:E7774" si="8130">INT(B7774/10)</f>
        <v>875</v>
      </c>
      <c r="D7774">
        <f t="shared" si="8130"/>
        <v>87</v>
      </c>
      <c r="E7774">
        <f t="shared" si="8130"/>
        <v>8</v>
      </c>
      <c r="F7774">
        <f t="shared" si="8115"/>
        <v>7788</v>
      </c>
      <c r="G7774">
        <v>3333</v>
      </c>
      <c r="H7774">
        <f t="shared" si="8116"/>
        <v>4455</v>
      </c>
    </row>
    <row r="7775" spans="2:8" hidden="1" x14ac:dyDescent="0.3">
      <c r="B7775">
        <f t="shared" si="8117"/>
        <v>8759</v>
      </c>
      <c r="C7775">
        <f t="shared" ref="C7775:E7775" si="8131">INT(B7775/10)</f>
        <v>875</v>
      </c>
      <c r="D7775">
        <f t="shared" si="8131"/>
        <v>87</v>
      </c>
      <c r="E7775">
        <f t="shared" si="8131"/>
        <v>8</v>
      </c>
      <c r="F7775">
        <f t="shared" si="8115"/>
        <v>7789</v>
      </c>
      <c r="G7775">
        <v>3333</v>
      </c>
      <c r="H7775">
        <f t="shared" si="8116"/>
        <v>4456</v>
      </c>
    </row>
    <row r="7776" spans="2:8" hidden="1" x14ac:dyDescent="0.3">
      <c r="B7776">
        <f t="shared" si="8117"/>
        <v>8760</v>
      </c>
      <c r="C7776">
        <f t="shared" ref="C7776:E7776" si="8132">INT(B7776/10)</f>
        <v>876</v>
      </c>
      <c r="D7776">
        <f t="shared" si="8132"/>
        <v>87</v>
      </c>
      <c r="E7776">
        <f t="shared" si="8132"/>
        <v>8</v>
      </c>
      <c r="F7776">
        <f t="shared" si="8115"/>
        <v>7789</v>
      </c>
      <c r="G7776">
        <v>3333</v>
      </c>
      <c r="H7776">
        <f t="shared" si="8116"/>
        <v>4456</v>
      </c>
    </row>
    <row r="7777" spans="2:8" hidden="1" x14ac:dyDescent="0.3">
      <c r="B7777">
        <f t="shared" si="8117"/>
        <v>8761</v>
      </c>
      <c r="C7777">
        <f t="shared" ref="C7777:E7777" si="8133">INT(B7777/10)</f>
        <v>876</v>
      </c>
      <c r="D7777">
        <f t="shared" si="8133"/>
        <v>87</v>
      </c>
      <c r="E7777">
        <f t="shared" si="8133"/>
        <v>8</v>
      </c>
      <c r="F7777">
        <f t="shared" si="8115"/>
        <v>7790</v>
      </c>
      <c r="G7777">
        <v>3333</v>
      </c>
      <c r="H7777">
        <f t="shared" si="8116"/>
        <v>4457</v>
      </c>
    </row>
    <row r="7778" spans="2:8" hidden="1" x14ac:dyDescent="0.3">
      <c r="B7778">
        <f t="shared" si="8117"/>
        <v>8762</v>
      </c>
      <c r="C7778">
        <f t="shared" ref="C7778:E7778" si="8134">INT(B7778/10)</f>
        <v>876</v>
      </c>
      <c r="D7778">
        <f t="shared" si="8134"/>
        <v>87</v>
      </c>
      <c r="E7778">
        <f t="shared" si="8134"/>
        <v>8</v>
      </c>
      <c r="F7778">
        <f t="shared" si="8115"/>
        <v>7791</v>
      </c>
      <c r="G7778">
        <v>3333</v>
      </c>
      <c r="H7778">
        <f t="shared" si="8116"/>
        <v>4458</v>
      </c>
    </row>
    <row r="7779" spans="2:8" hidden="1" x14ac:dyDescent="0.3">
      <c r="B7779">
        <f t="shared" si="8117"/>
        <v>8763</v>
      </c>
      <c r="C7779">
        <f t="shared" ref="C7779:E7779" si="8135">INT(B7779/10)</f>
        <v>876</v>
      </c>
      <c r="D7779">
        <f t="shared" si="8135"/>
        <v>87</v>
      </c>
      <c r="E7779">
        <f t="shared" si="8135"/>
        <v>8</v>
      </c>
      <c r="F7779">
        <f t="shared" si="8115"/>
        <v>7792</v>
      </c>
      <c r="G7779">
        <v>3333</v>
      </c>
      <c r="H7779">
        <f t="shared" si="8116"/>
        <v>4459</v>
      </c>
    </row>
    <row r="7780" spans="2:8" hidden="1" x14ac:dyDescent="0.3">
      <c r="B7780">
        <f t="shared" si="8117"/>
        <v>8764</v>
      </c>
      <c r="C7780">
        <f t="shared" ref="C7780:E7780" si="8136">INT(B7780/10)</f>
        <v>876</v>
      </c>
      <c r="D7780">
        <f t="shared" si="8136"/>
        <v>87</v>
      </c>
      <c r="E7780">
        <f t="shared" si="8136"/>
        <v>8</v>
      </c>
      <c r="F7780">
        <f t="shared" si="8115"/>
        <v>7793</v>
      </c>
      <c r="G7780">
        <v>3333</v>
      </c>
      <c r="H7780">
        <f t="shared" si="8116"/>
        <v>4460</v>
      </c>
    </row>
    <row r="7781" spans="2:8" hidden="1" x14ac:dyDescent="0.3">
      <c r="B7781">
        <f t="shared" si="8117"/>
        <v>8765</v>
      </c>
      <c r="C7781">
        <f t="shared" ref="C7781:E7781" si="8137">INT(B7781/10)</f>
        <v>876</v>
      </c>
      <c r="D7781">
        <f t="shared" si="8137"/>
        <v>87</v>
      </c>
      <c r="E7781">
        <f t="shared" si="8137"/>
        <v>8</v>
      </c>
      <c r="F7781">
        <f t="shared" si="8115"/>
        <v>7794</v>
      </c>
      <c r="G7781">
        <v>3333</v>
      </c>
      <c r="H7781">
        <f t="shared" si="8116"/>
        <v>4461</v>
      </c>
    </row>
    <row r="7782" spans="2:8" hidden="1" x14ac:dyDescent="0.3">
      <c r="B7782">
        <f t="shared" si="8117"/>
        <v>8766</v>
      </c>
      <c r="C7782">
        <f t="shared" ref="C7782:E7782" si="8138">INT(B7782/10)</f>
        <v>876</v>
      </c>
      <c r="D7782">
        <f t="shared" si="8138"/>
        <v>87</v>
      </c>
      <c r="E7782">
        <f t="shared" si="8138"/>
        <v>8</v>
      </c>
      <c r="F7782">
        <f t="shared" si="8115"/>
        <v>7795</v>
      </c>
      <c r="G7782">
        <v>3333</v>
      </c>
      <c r="H7782">
        <f t="shared" si="8116"/>
        <v>4462</v>
      </c>
    </row>
    <row r="7783" spans="2:8" hidden="1" x14ac:dyDescent="0.3">
      <c r="B7783">
        <f t="shared" si="8117"/>
        <v>8767</v>
      </c>
      <c r="C7783">
        <f t="shared" ref="C7783:E7783" si="8139">INT(B7783/10)</f>
        <v>876</v>
      </c>
      <c r="D7783">
        <f t="shared" si="8139"/>
        <v>87</v>
      </c>
      <c r="E7783">
        <f t="shared" si="8139"/>
        <v>8</v>
      </c>
      <c r="F7783">
        <f t="shared" si="8115"/>
        <v>7796</v>
      </c>
      <c r="G7783">
        <v>3333</v>
      </c>
      <c r="H7783">
        <f t="shared" si="8116"/>
        <v>4463</v>
      </c>
    </row>
    <row r="7784" spans="2:8" hidden="1" x14ac:dyDescent="0.3">
      <c r="B7784">
        <f t="shared" si="8117"/>
        <v>8768</v>
      </c>
      <c r="C7784">
        <f t="shared" ref="C7784:E7784" si="8140">INT(B7784/10)</f>
        <v>876</v>
      </c>
      <c r="D7784">
        <f t="shared" si="8140"/>
        <v>87</v>
      </c>
      <c r="E7784">
        <f t="shared" si="8140"/>
        <v>8</v>
      </c>
      <c r="F7784">
        <f t="shared" si="8115"/>
        <v>7797</v>
      </c>
      <c r="G7784">
        <v>3333</v>
      </c>
      <c r="H7784">
        <f t="shared" si="8116"/>
        <v>4464</v>
      </c>
    </row>
    <row r="7785" spans="2:8" hidden="1" x14ac:dyDescent="0.3">
      <c r="B7785">
        <f t="shared" si="8117"/>
        <v>8769</v>
      </c>
      <c r="C7785">
        <f t="shared" ref="C7785:E7785" si="8141">INT(B7785/10)</f>
        <v>876</v>
      </c>
      <c r="D7785">
        <f t="shared" si="8141"/>
        <v>87</v>
      </c>
      <c r="E7785">
        <f t="shared" si="8141"/>
        <v>8</v>
      </c>
      <c r="F7785">
        <f t="shared" si="8115"/>
        <v>7798</v>
      </c>
      <c r="G7785">
        <v>3333</v>
      </c>
      <c r="H7785">
        <f t="shared" si="8116"/>
        <v>4465</v>
      </c>
    </row>
    <row r="7786" spans="2:8" hidden="1" x14ac:dyDescent="0.3">
      <c r="B7786">
        <f t="shared" si="8117"/>
        <v>8770</v>
      </c>
      <c r="C7786">
        <f t="shared" ref="C7786:E7786" si="8142">INT(B7786/10)</f>
        <v>877</v>
      </c>
      <c r="D7786">
        <f t="shared" si="8142"/>
        <v>87</v>
      </c>
      <c r="E7786">
        <f t="shared" si="8142"/>
        <v>8</v>
      </c>
      <c r="F7786">
        <f t="shared" si="8115"/>
        <v>7798</v>
      </c>
      <c r="G7786">
        <v>3333</v>
      </c>
      <c r="H7786">
        <f t="shared" si="8116"/>
        <v>4465</v>
      </c>
    </row>
    <row r="7787" spans="2:8" hidden="1" x14ac:dyDescent="0.3">
      <c r="B7787">
        <f t="shared" si="8117"/>
        <v>8771</v>
      </c>
      <c r="C7787">
        <f t="shared" ref="C7787:E7787" si="8143">INT(B7787/10)</f>
        <v>877</v>
      </c>
      <c r="D7787">
        <f t="shared" si="8143"/>
        <v>87</v>
      </c>
      <c r="E7787">
        <f t="shared" si="8143"/>
        <v>8</v>
      </c>
      <c r="F7787">
        <f t="shared" si="8115"/>
        <v>7799</v>
      </c>
      <c r="G7787">
        <v>3333</v>
      </c>
      <c r="H7787">
        <f t="shared" si="8116"/>
        <v>4466</v>
      </c>
    </row>
    <row r="7788" spans="2:8" hidden="1" x14ac:dyDescent="0.3">
      <c r="B7788">
        <f t="shared" si="8117"/>
        <v>8772</v>
      </c>
      <c r="C7788">
        <f t="shared" ref="C7788:E7788" si="8144">INT(B7788/10)</f>
        <v>877</v>
      </c>
      <c r="D7788">
        <f t="shared" si="8144"/>
        <v>87</v>
      </c>
      <c r="E7788">
        <f t="shared" si="8144"/>
        <v>8</v>
      </c>
      <c r="F7788">
        <f t="shared" si="8115"/>
        <v>7800</v>
      </c>
      <c r="G7788">
        <v>3333</v>
      </c>
      <c r="H7788">
        <f t="shared" si="8116"/>
        <v>4467</v>
      </c>
    </row>
    <row r="7789" spans="2:8" hidden="1" x14ac:dyDescent="0.3">
      <c r="B7789">
        <f t="shared" si="8117"/>
        <v>8773</v>
      </c>
      <c r="C7789">
        <f t="shared" ref="C7789:E7789" si="8145">INT(B7789/10)</f>
        <v>877</v>
      </c>
      <c r="D7789">
        <f t="shared" si="8145"/>
        <v>87</v>
      </c>
      <c r="E7789">
        <f t="shared" si="8145"/>
        <v>8</v>
      </c>
      <c r="F7789">
        <f t="shared" si="8115"/>
        <v>7801</v>
      </c>
      <c r="G7789">
        <v>3333</v>
      </c>
      <c r="H7789">
        <f t="shared" si="8116"/>
        <v>4468</v>
      </c>
    </row>
    <row r="7790" spans="2:8" hidden="1" x14ac:dyDescent="0.3">
      <c r="B7790">
        <f t="shared" si="8117"/>
        <v>8774</v>
      </c>
      <c r="C7790">
        <f t="shared" ref="C7790:E7790" si="8146">INT(B7790/10)</f>
        <v>877</v>
      </c>
      <c r="D7790">
        <f t="shared" si="8146"/>
        <v>87</v>
      </c>
      <c r="E7790">
        <f t="shared" si="8146"/>
        <v>8</v>
      </c>
      <c r="F7790">
        <f t="shared" si="8115"/>
        <v>7802</v>
      </c>
      <c r="G7790">
        <v>3333</v>
      </c>
      <c r="H7790">
        <f t="shared" si="8116"/>
        <v>4469</v>
      </c>
    </row>
    <row r="7791" spans="2:8" hidden="1" x14ac:dyDescent="0.3">
      <c r="B7791">
        <f t="shared" si="8117"/>
        <v>8775</v>
      </c>
      <c r="C7791">
        <f t="shared" ref="C7791:E7791" si="8147">INT(B7791/10)</f>
        <v>877</v>
      </c>
      <c r="D7791">
        <f t="shared" si="8147"/>
        <v>87</v>
      </c>
      <c r="E7791">
        <f t="shared" si="8147"/>
        <v>8</v>
      </c>
      <c r="F7791">
        <f t="shared" si="8115"/>
        <v>7803</v>
      </c>
      <c r="G7791">
        <v>3333</v>
      </c>
      <c r="H7791">
        <f t="shared" si="8116"/>
        <v>4470</v>
      </c>
    </row>
    <row r="7792" spans="2:8" hidden="1" x14ac:dyDescent="0.3">
      <c r="B7792">
        <f t="shared" si="8117"/>
        <v>8776</v>
      </c>
      <c r="C7792">
        <f t="shared" ref="C7792:E7792" si="8148">INT(B7792/10)</f>
        <v>877</v>
      </c>
      <c r="D7792">
        <f t="shared" si="8148"/>
        <v>87</v>
      </c>
      <c r="E7792">
        <f t="shared" si="8148"/>
        <v>8</v>
      </c>
      <c r="F7792">
        <f t="shared" si="8115"/>
        <v>7804</v>
      </c>
      <c r="G7792">
        <v>3333</v>
      </c>
      <c r="H7792">
        <f t="shared" si="8116"/>
        <v>4471</v>
      </c>
    </row>
    <row r="7793" spans="2:8" hidden="1" x14ac:dyDescent="0.3">
      <c r="B7793">
        <f t="shared" si="8117"/>
        <v>8777</v>
      </c>
      <c r="C7793">
        <f t="shared" ref="C7793:E7793" si="8149">INT(B7793/10)</f>
        <v>877</v>
      </c>
      <c r="D7793">
        <f t="shared" si="8149"/>
        <v>87</v>
      </c>
      <c r="E7793">
        <f t="shared" si="8149"/>
        <v>8</v>
      </c>
      <c r="F7793">
        <f t="shared" si="8115"/>
        <v>7805</v>
      </c>
      <c r="G7793">
        <v>3333</v>
      </c>
      <c r="H7793">
        <f t="shared" si="8116"/>
        <v>4472</v>
      </c>
    </row>
    <row r="7794" spans="2:8" hidden="1" x14ac:dyDescent="0.3">
      <c r="B7794">
        <f t="shared" si="8117"/>
        <v>8778</v>
      </c>
      <c r="C7794">
        <f t="shared" ref="C7794:E7794" si="8150">INT(B7794/10)</f>
        <v>877</v>
      </c>
      <c r="D7794">
        <f t="shared" si="8150"/>
        <v>87</v>
      </c>
      <c r="E7794">
        <f t="shared" si="8150"/>
        <v>8</v>
      </c>
      <c r="F7794">
        <f t="shared" si="8115"/>
        <v>7806</v>
      </c>
      <c r="G7794">
        <v>3333</v>
      </c>
      <c r="H7794">
        <f t="shared" si="8116"/>
        <v>4473</v>
      </c>
    </row>
    <row r="7795" spans="2:8" hidden="1" x14ac:dyDescent="0.3">
      <c r="B7795">
        <f t="shared" si="8117"/>
        <v>8779</v>
      </c>
      <c r="C7795">
        <f t="shared" ref="C7795:E7795" si="8151">INT(B7795/10)</f>
        <v>877</v>
      </c>
      <c r="D7795">
        <f t="shared" si="8151"/>
        <v>87</v>
      </c>
      <c r="E7795">
        <f t="shared" si="8151"/>
        <v>8</v>
      </c>
      <c r="F7795">
        <f t="shared" si="8115"/>
        <v>7807</v>
      </c>
      <c r="G7795">
        <v>3333</v>
      </c>
      <c r="H7795">
        <f t="shared" si="8116"/>
        <v>4474</v>
      </c>
    </row>
    <row r="7796" spans="2:8" hidden="1" x14ac:dyDescent="0.3">
      <c r="B7796">
        <f t="shared" si="8117"/>
        <v>8780</v>
      </c>
      <c r="C7796">
        <f t="shared" ref="C7796:E7796" si="8152">INT(B7796/10)</f>
        <v>878</v>
      </c>
      <c r="D7796">
        <f t="shared" si="8152"/>
        <v>87</v>
      </c>
      <c r="E7796">
        <f t="shared" si="8152"/>
        <v>8</v>
      </c>
      <c r="F7796">
        <f t="shared" si="8115"/>
        <v>7807</v>
      </c>
      <c r="G7796">
        <v>3333</v>
      </c>
      <c r="H7796">
        <f t="shared" si="8116"/>
        <v>4474</v>
      </c>
    </row>
    <row r="7797" spans="2:8" hidden="1" x14ac:dyDescent="0.3">
      <c r="B7797">
        <f t="shared" si="8117"/>
        <v>8781</v>
      </c>
      <c r="C7797">
        <f t="shared" ref="C7797:E7797" si="8153">INT(B7797/10)</f>
        <v>878</v>
      </c>
      <c r="D7797">
        <f t="shared" si="8153"/>
        <v>87</v>
      </c>
      <c r="E7797">
        <f t="shared" si="8153"/>
        <v>8</v>
      </c>
      <c r="F7797">
        <f t="shared" si="8115"/>
        <v>7808</v>
      </c>
      <c r="G7797">
        <v>3333</v>
      </c>
      <c r="H7797">
        <f t="shared" si="8116"/>
        <v>4475</v>
      </c>
    </row>
    <row r="7798" spans="2:8" hidden="1" x14ac:dyDescent="0.3">
      <c r="B7798">
        <f t="shared" si="8117"/>
        <v>8782</v>
      </c>
      <c r="C7798">
        <f t="shared" ref="C7798:E7798" si="8154">INT(B7798/10)</f>
        <v>878</v>
      </c>
      <c r="D7798">
        <f t="shared" si="8154"/>
        <v>87</v>
      </c>
      <c r="E7798">
        <f t="shared" si="8154"/>
        <v>8</v>
      </c>
      <c r="F7798">
        <f t="shared" si="8115"/>
        <v>7809</v>
      </c>
      <c r="G7798">
        <v>3333</v>
      </c>
      <c r="H7798">
        <f t="shared" si="8116"/>
        <v>4476</v>
      </c>
    </row>
    <row r="7799" spans="2:8" hidden="1" x14ac:dyDescent="0.3">
      <c r="B7799">
        <f t="shared" si="8117"/>
        <v>8783</v>
      </c>
      <c r="C7799">
        <f t="shared" ref="C7799:E7799" si="8155">INT(B7799/10)</f>
        <v>878</v>
      </c>
      <c r="D7799">
        <f t="shared" si="8155"/>
        <v>87</v>
      </c>
      <c r="E7799">
        <f t="shared" si="8155"/>
        <v>8</v>
      </c>
      <c r="F7799">
        <f t="shared" si="8115"/>
        <v>7810</v>
      </c>
      <c r="G7799">
        <v>3333</v>
      </c>
      <c r="H7799">
        <f t="shared" si="8116"/>
        <v>4477</v>
      </c>
    </row>
    <row r="7800" spans="2:8" hidden="1" x14ac:dyDescent="0.3">
      <c r="B7800">
        <f t="shared" si="8117"/>
        <v>8784</v>
      </c>
      <c r="C7800">
        <f t="shared" ref="C7800:E7800" si="8156">INT(B7800/10)</f>
        <v>878</v>
      </c>
      <c r="D7800">
        <f t="shared" si="8156"/>
        <v>87</v>
      </c>
      <c r="E7800">
        <f t="shared" si="8156"/>
        <v>8</v>
      </c>
      <c r="F7800">
        <f t="shared" si="8115"/>
        <v>7811</v>
      </c>
      <c r="G7800">
        <v>3333</v>
      </c>
      <c r="H7800">
        <f t="shared" si="8116"/>
        <v>4478</v>
      </c>
    </row>
    <row r="7801" spans="2:8" hidden="1" x14ac:dyDescent="0.3">
      <c r="B7801">
        <f t="shared" si="8117"/>
        <v>8785</v>
      </c>
      <c r="C7801">
        <f t="shared" ref="C7801:E7801" si="8157">INT(B7801/10)</f>
        <v>878</v>
      </c>
      <c r="D7801">
        <f t="shared" si="8157"/>
        <v>87</v>
      </c>
      <c r="E7801">
        <f t="shared" si="8157"/>
        <v>8</v>
      </c>
      <c r="F7801">
        <f t="shared" si="8115"/>
        <v>7812</v>
      </c>
      <c r="G7801">
        <v>3333</v>
      </c>
      <c r="H7801">
        <f t="shared" si="8116"/>
        <v>4479</v>
      </c>
    </row>
    <row r="7802" spans="2:8" hidden="1" x14ac:dyDescent="0.3">
      <c r="B7802">
        <f t="shared" si="8117"/>
        <v>8786</v>
      </c>
      <c r="C7802">
        <f t="shared" ref="C7802:E7802" si="8158">INT(B7802/10)</f>
        <v>878</v>
      </c>
      <c r="D7802">
        <f t="shared" si="8158"/>
        <v>87</v>
      </c>
      <c r="E7802">
        <f t="shared" si="8158"/>
        <v>8</v>
      </c>
      <c r="F7802">
        <f t="shared" si="8115"/>
        <v>7813</v>
      </c>
      <c r="G7802">
        <v>3333</v>
      </c>
      <c r="H7802">
        <f t="shared" si="8116"/>
        <v>4480</v>
      </c>
    </row>
    <row r="7803" spans="2:8" hidden="1" x14ac:dyDescent="0.3">
      <c r="B7803">
        <f t="shared" si="8117"/>
        <v>8787</v>
      </c>
      <c r="C7803">
        <f t="shared" ref="C7803:E7803" si="8159">INT(B7803/10)</f>
        <v>878</v>
      </c>
      <c r="D7803">
        <f t="shared" si="8159"/>
        <v>87</v>
      </c>
      <c r="E7803">
        <f t="shared" si="8159"/>
        <v>8</v>
      </c>
      <c r="F7803">
        <f t="shared" si="8115"/>
        <v>7814</v>
      </c>
      <c r="G7803">
        <v>3333</v>
      </c>
      <c r="H7803">
        <f t="shared" si="8116"/>
        <v>4481</v>
      </c>
    </row>
    <row r="7804" spans="2:8" hidden="1" x14ac:dyDescent="0.3">
      <c r="B7804">
        <f t="shared" si="8117"/>
        <v>8788</v>
      </c>
      <c r="C7804">
        <f t="shared" ref="C7804:E7804" si="8160">INT(B7804/10)</f>
        <v>878</v>
      </c>
      <c r="D7804">
        <f t="shared" si="8160"/>
        <v>87</v>
      </c>
      <c r="E7804">
        <f t="shared" si="8160"/>
        <v>8</v>
      </c>
      <c r="F7804">
        <f t="shared" si="8115"/>
        <v>7815</v>
      </c>
      <c r="G7804">
        <v>3333</v>
      </c>
      <c r="H7804">
        <f t="shared" si="8116"/>
        <v>4482</v>
      </c>
    </row>
    <row r="7805" spans="2:8" hidden="1" x14ac:dyDescent="0.3">
      <c r="B7805">
        <f t="shared" si="8117"/>
        <v>8789</v>
      </c>
      <c r="C7805">
        <f t="shared" ref="C7805:E7805" si="8161">INT(B7805/10)</f>
        <v>878</v>
      </c>
      <c r="D7805">
        <f t="shared" si="8161"/>
        <v>87</v>
      </c>
      <c r="E7805">
        <f t="shared" si="8161"/>
        <v>8</v>
      </c>
      <c r="F7805">
        <f t="shared" si="8115"/>
        <v>7816</v>
      </c>
      <c r="G7805">
        <v>3333</v>
      </c>
      <c r="H7805">
        <f t="shared" si="8116"/>
        <v>4483</v>
      </c>
    </row>
    <row r="7806" spans="2:8" hidden="1" x14ac:dyDescent="0.3">
      <c r="B7806">
        <f t="shared" si="8117"/>
        <v>8790</v>
      </c>
      <c r="C7806">
        <f t="shared" ref="C7806:E7806" si="8162">INT(B7806/10)</f>
        <v>879</v>
      </c>
      <c r="D7806">
        <f t="shared" si="8162"/>
        <v>87</v>
      </c>
      <c r="E7806">
        <f t="shared" si="8162"/>
        <v>8</v>
      </c>
      <c r="F7806">
        <f t="shared" si="8115"/>
        <v>7816</v>
      </c>
      <c r="G7806">
        <v>3333</v>
      </c>
      <c r="H7806">
        <f t="shared" si="8116"/>
        <v>4483</v>
      </c>
    </row>
    <row r="7807" spans="2:8" hidden="1" x14ac:dyDescent="0.3">
      <c r="B7807">
        <f t="shared" si="8117"/>
        <v>8791</v>
      </c>
      <c r="C7807">
        <f t="shared" ref="C7807:E7807" si="8163">INT(B7807/10)</f>
        <v>879</v>
      </c>
      <c r="D7807">
        <f t="shared" si="8163"/>
        <v>87</v>
      </c>
      <c r="E7807">
        <f t="shared" si="8163"/>
        <v>8</v>
      </c>
      <c r="F7807">
        <f t="shared" si="8115"/>
        <v>7817</v>
      </c>
      <c r="G7807">
        <v>3333</v>
      </c>
      <c r="H7807">
        <f t="shared" si="8116"/>
        <v>4484</v>
      </c>
    </row>
    <row r="7808" spans="2:8" hidden="1" x14ac:dyDescent="0.3">
      <c r="B7808">
        <f t="shared" si="8117"/>
        <v>8792</v>
      </c>
      <c r="C7808">
        <f t="shared" ref="C7808:E7808" si="8164">INT(B7808/10)</f>
        <v>879</v>
      </c>
      <c r="D7808">
        <f t="shared" si="8164"/>
        <v>87</v>
      </c>
      <c r="E7808">
        <f t="shared" si="8164"/>
        <v>8</v>
      </c>
      <c r="F7808">
        <f t="shared" si="8115"/>
        <v>7818</v>
      </c>
      <c r="G7808">
        <v>3333</v>
      </c>
      <c r="H7808">
        <f t="shared" si="8116"/>
        <v>4485</v>
      </c>
    </row>
    <row r="7809" spans="2:8" hidden="1" x14ac:dyDescent="0.3">
      <c r="B7809">
        <f t="shared" si="8117"/>
        <v>8793</v>
      </c>
      <c r="C7809">
        <f t="shared" ref="C7809:E7809" si="8165">INT(B7809/10)</f>
        <v>879</v>
      </c>
      <c r="D7809">
        <f t="shared" si="8165"/>
        <v>87</v>
      </c>
      <c r="E7809">
        <f t="shared" si="8165"/>
        <v>8</v>
      </c>
      <c r="F7809">
        <f t="shared" si="8115"/>
        <v>7819</v>
      </c>
      <c r="G7809">
        <v>3333</v>
      </c>
      <c r="H7809">
        <f t="shared" si="8116"/>
        <v>4486</v>
      </c>
    </row>
    <row r="7810" spans="2:8" hidden="1" x14ac:dyDescent="0.3">
      <c r="B7810">
        <f t="shared" si="8117"/>
        <v>8794</v>
      </c>
      <c r="C7810">
        <f t="shared" ref="C7810:E7810" si="8166">INT(B7810/10)</f>
        <v>879</v>
      </c>
      <c r="D7810">
        <f t="shared" si="8166"/>
        <v>87</v>
      </c>
      <c r="E7810">
        <f t="shared" si="8166"/>
        <v>8</v>
      </c>
      <c r="F7810">
        <f t="shared" si="8115"/>
        <v>7820</v>
      </c>
      <c r="G7810">
        <v>3333</v>
      </c>
      <c r="H7810">
        <f t="shared" si="8116"/>
        <v>4487</v>
      </c>
    </row>
    <row r="7811" spans="2:8" hidden="1" x14ac:dyDescent="0.3">
      <c r="B7811">
        <f t="shared" si="8117"/>
        <v>8795</v>
      </c>
      <c r="C7811">
        <f t="shared" ref="C7811:E7811" si="8167">INT(B7811/10)</f>
        <v>879</v>
      </c>
      <c r="D7811">
        <f t="shared" si="8167"/>
        <v>87</v>
      </c>
      <c r="E7811">
        <f t="shared" si="8167"/>
        <v>8</v>
      </c>
      <c r="F7811">
        <f t="shared" si="8115"/>
        <v>7821</v>
      </c>
      <c r="G7811">
        <v>3333</v>
      </c>
      <c r="H7811">
        <f t="shared" si="8116"/>
        <v>4488</v>
      </c>
    </row>
    <row r="7812" spans="2:8" hidden="1" x14ac:dyDescent="0.3">
      <c r="B7812">
        <f t="shared" si="8117"/>
        <v>8796</v>
      </c>
      <c r="C7812">
        <f t="shared" ref="C7812:E7812" si="8168">INT(B7812/10)</f>
        <v>879</v>
      </c>
      <c r="D7812">
        <f t="shared" si="8168"/>
        <v>87</v>
      </c>
      <c r="E7812">
        <f t="shared" si="8168"/>
        <v>8</v>
      </c>
      <c r="F7812">
        <f t="shared" si="8115"/>
        <v>7822</v>
      </c>
      <c r="G7812">
        <v>3333</v>
      </c>
      <c r="H7812">
        <f t="shared" si="8116"/>
        <v>4489</v>
      </c>
    </row>
    <row r="7813" spans="2:8" hidden="1" x14ac:dyDescent="0.3">
      <c r="B7813">
        <f t="shared" si="8117"/>
        <v>8797</v>
      </c>
      <c r="C7813">
        <f t="shared" ref="C7813:E7813" si="8169">INT(B7813/10)</f>
        <v>879</v>
      </c>
      <c r="D7813">
        <f t="shared" si="8169"/>
        <v>87</v>
      </c>
      <c r="E7813">
        <f t="shared" si="8169"/>
        <v>8</v>
      </c>
      <c r="F7813">
        <f t="shared" si="8115"/>
        <v>7823</v>
      </c>
      <c r="G7813">
        <v>3333</v>
      </c>
      <c r="H7813">
        <f t="shared" si="8116"/>
        <v>4490</v>
      </c>
    </row>
    <row r="7814" spans="2:8" hidden="1" x14ac:dyDescent="0.3">
      <c r="B7814">
        <f t="shared" si="8117"/>
        <v>8798</v>
      </c>
      <c r="C7814">
        <f t="shared" ref="C7814:E7814" si="8170">INT(B7814/10)</f>
        <v>879</v>
      </c>
      <c r="D7814">
        <f t="shared" si="8170"/>
        <v>87</v>
      </c>
      <c r="E7814">
        <f t="shared" si="8170"/>
        <v>8</v>
      </c>
      <c r="F7814">
        <f t="shared" si="8115"/>
        <v>7824</v>
      </c>
      <c r="G7814">
        <v>3333</v>
      </c>
      <c r="H7814">
        <f t="shared" si="8116"/>
        <v>4491</v>
      </c>
    </row>
    <row r="7815" spans="2:8" hidden="1" x14ac:dyDescent="0.3">
      <c r="B7815">
        <f t="shared" si="8117"/>
        <v>8799</v>
      </c>
      <c r="C7815">
        <f t="shared" ref="C7815:E7815" si="8171">INT(B7815/10)</f>
        <v>879</v>
      </c>
      <c r="D7815">
        <f t="shared" si="8171"/>
        <v>87</v>
      </c>
      <c r="E7815">
        <f t="shared" si="8171"/>
        <v>8</v>
      </c>
      <c r="F7815">
        <f t="shared" si="8115"/>
        <v>7825</v>
      </c>
      <c r="G7815">
        <v>3333</v>
      </c>
      <c r="H7815">
        <f t="shared" si="8116"/>
        <v>4492</v>
      </c>
    </row>
    <row r="7816" spans="2:8" hidden="1" x14ac:dyDescent="0.3">
      <c r="B7816">
        <f t="shared" si="8117"/>
        <v>8800</v>
      </c>
      <c r="C7816">
        <f t="shared" ref="C7816:E7816" si="8172">INT(B7816/10)</f>
        <v>880</v>
      </c>
      <c r="D7816">
        <f t="shared" si="8172"/>
        <v>88</v>
      </c>
      <c r="E7816">
        <f t="shared" si="8172"/>
        <v>8</v>
      </c>
      <c r="F7816">
        <f t="shared" si="8115"/>
        <v>7824</v>
      </c>
      <c r="G7816">
        <v>3333</v>
      </c>
      <c r="H7816">
        <f t="shared" si="8116"/>
        <v>4491</v>
      </c>
    </row>
    <row r="7817" spans="2:8" hidden="1" x14ac:dyDescent="0.3">
      <c r="B7817">
        <f t="shared" si="8117"/>
        <v>8801</v>
      </c>
      <c r="C7817">
        <f t="shared" ref="C7817:E7817" si="8173">INT(B7817/10)</f>
        <v>880</v>
      </c>
      <c r="D7817">
        <f t="shared" si="8173"/>
        <v>88</v>
      </c>
      <c r="E7817">
        <f t="shared" si="8173"/>
        <v>8</v>
      </c>
      <c r="F7817">
        <f t="shared" si="8115"/>
        <v>7825</v>
      </c>
      <c r="G7817">
        <v>3333</v>
      </c>
      <c r="H7817">
        <f t="shared" si="8116"/>
        <v>4492</v>
      </c>
    </row>
    <row r="7818" spans="2:8" hidden="1" x14ac:dyDescent="0.3">
      <c r="B7818">
        <f t="shared" si="8117"/>
        <v>8802</v>
      </c>
      <c r="C7818">
        <f t="shared" ref="C7818:E7818" si="8174">INT(B7818/10)</f>
        <v>880</v>
      </c>
      <c r="D7818">
        <f t="shared" si="8174"/>
        <v>88</v>
      </c>
      <c r="E7818">
        <f t="shared" si="8174"/>
        <v>8</v>
      </c>
      <c r="F7818">
        <f t="shared" si="8115"/>
        <v>7826</v>
      </c>
      <c r="G7818">
        <v>3333</v>
      </c>
      <c r="H7818">
        <f t="shared" si="8116"/>
        <v>4493</v>
      </c>
    </row>
    <row r="7819" spans="2:8" hidden="1" x14ac:dyDescent="0.3">
      <c r="B7819">
        <f t="shared" si="8117"/>
        <v>8803</v>
      </c>
      <c r="C7819">
        <f t="shared" ref="C7819:E7819" si="8175">INT(B7819/10)</f>
        <v>880</v>
      </c>
      <c r="D7819">
        <f t="shared" si="8175"/>
        <v>88</v>
      </c>
      <c r="E7819">
        <f t="shared" si="8175"/>
        <v>8</v>
      </c>
      <c r="F7819">
        <f t="shared" si="8115"/>
        <v>7827</v>
      </c>
      <c r="G7819">
        <v>3333</v>
      </c>
      <c r="H7819">
        <f t="shared" si="8116"/>
        <v>4494</v>
      </c>
    </row>
    <row r="7820" spans="2:8" hidden="1" x14ac:dyDescent="0.3">
      <c r="B7820">
        <f t="shared" si="8117"/>
        <v>8804</v>
      </c>
      <c r="C7820">
        <f t="shared" ref="C7820:E7820" si="8176">INT(B7820/10)</f>
        <v>880</v>
      </c>
      <c r="D7820">
        <f t="shared" si="8176"/>
        <v>88</v>
      </c>
      <c r="E7820">
        <f t="shared" si="8176"/>
        <v>8</v>
      </c>
      <c r="F7820">
        <f t="shared" si="8115"/>
        <v>7828</v>
      </c>
      <c r="G7820">
        <v>3333</v>
      </c>
      <c r="H7820">
        <f t="shared" si="8116"/>
        <v>4495</v>
      </c>
    </row>
    <row r="7821" spans="2:8" hidden="1" x14ac:dyDescent="0.3">
      <c r="B7821">
        <f t="shared" si="8117"/>
        <v>8805</v>
      </c>
      <c r="C7821">
        <f t="shared" ref="C7821:E7821" si="8177">INT(B7821/10)</f>
        <v>880</v>
      </c>
      <c r="D7821">
        <f t="shared" si="8177"/>
        <v>88</v>
      </c>
      <c r="E7821">
        <f t="shared" si="8177"/>
        <v>8</v>
      </c>
      <c r="F7821">
        <f t="shared" si="8115"/>
        <v>7829</v>
      </c>
      <c r="G7821">
        <v>3333</v>
      </c>
      <c r="H7821">
        <f t="shared" si="8116"/>
        <v>4496</v>
      </c>
    </row>
    <row r="7822" spans="2:8" hidden="1" x14ac:dyDescent="0.3">
      <c r="B7822">
        <f t="shared" si="8117"/>
        <v>8806</v>
      </c>
      <c r="C7822">
        <f t="shared" ref="C7822:E7822" si="8178">INT(B7822/10)</f>
        <v>880</v>
      </c>
      <c r="D7822">
        <f t="shared" si="8178"/>
        <v>88</v>
      </c>
      <c r="E7822">
        <f t="shared" si="8178"/>
        <v>8</v>
      </c>
      <c r="F7822">
        <f t="shared" si="8115"/>
        <v>7830</v>
      </c>
      <c r="G7822">
        <v>3333</v>
      </c>
      <c r="H7822">
        <f t="shared" si="8116"/>
        <v>4497</v>
      </c>
    </row>
    <row r="7823" spans="2:8" hidden="1" x14ac:dyDescent="0.3">
      <c r="B7823">
        <f t="shared" si="8117"/>
        <v>8807</v>
      </c>
      <c r="C7823">
        <f t="shared" ref="C7823:E7823" si="8179">INT(B7823/10)</f>
        <v>880</v>
      </c>
      <c r="D7823">
        <f t="shared" si="8179"/>
        <v>88</v>
      </c>
      <c r="E7823">
        <f t="shared" si="8179"/>
        <v>8</v>
      </c>
      <c r="F7823">
        <f t="shared" si="8115"/>
        <v>7831</v>
      </c>
      <c r="G7823">
        <v>3333</v>
      </c>
      <c r="H7823">
        <f t="shared" si="8116"/>
        <v>4498</v>
      </c>
    </row>
    <row r="7824" spans="2:8" hidden="1" x14ac:dyDescent="0.3">
      <c r="B7824">
        <f t="shared" si="8117"/>
        <v>8808</v>
      </c>
      <c r="C7824">
        <f t="shared" ref="C7824:E7824" si="8180">INT(B7824/10)</f>
        <v>880</v>
      </c>
      <c r="D7824">
        <f t="shared" si="8180"/>
        <v>88</v>
      </c>
      <c r="E7824">
        <f t="shared" si="8180"/>
        <v>8</v>
      </c>
      <c r="F7824">
        <f t="shared" si="8115"/>
        <v>7832</v>
      </c>
      <c r="G7824">
        <v>3333</v>
      </c>
      <c r="H7824">
        <f t="shared" si="8116"/>
        <v>4499</v>
      </c>
    </row>
    <row r="7825" spans="2:8" hidden="1" x14ac:dyDescent="0.3">
      <c r="B7825">
        <f t="shared" si="8117"/>
        <v>8809</v>
      </c>
      <c r="C7825">
        <f t="shared" ref="C7825:E7825" si="8181">INT(B7825/10)</f>
        <v>880</v>
      </c>
      <c r="D7825">
        <f t="shared" si="8181"/>
        <v>88</v>
      </c>
      <c r="E7825">
        <f t="shared" si="8181"/>
        <v>8</v>
      </c>
      <c r="F7825">
        <f t="shared" ref="F7825:F7888" si="8182">B7825-C7825-D7825-E7825</f>
        <v>7833</v>
      </c>
      <c r="G7825">
        <v>3333</v>
      </c>
      <c r="H7825">
        <f t="shared" ref="H7825:H7888" si="8183">F7825-G7825</f>
        <v>4500</v>
      </c>
    </row>
    <row r="7826" spans="2:8" hidden="1" x14ac:dyDescent="0.3">
      <c r="B7826">
        <f t="shared" ref="B7826:B7889" si="8184">B7825+1</f>
        <v>8810</v>
      </c>
      <c r="C7826">
        <f t="shared" ref="C7826:E7826" si="8185">INT(B7826/10)</f>
        <v>881</v>
      </c>
      <c r="D7826">
        <f t="shared" si="8185"/>
        <v>88</v>
      </c>
      <c r="E7826">
        <f t="shared" si="8185"/>
        <v>8</v>
      </c>
      <c r="F7826">
        <f t="shared" si="8182"/>
        <v>7833</v>
      </c>
      <c r="G7826">
        <v>3333</v>
      </c>
      <c r="H7826">
        <f t="shared" si="8183"/>
        <v>4500</v>
      </c>
    </row>
    <row r="7827" spans="2:8" hidden="1" x14ac:dyDescent="0.3">
      <c r="B7827">
        <f t="shared" si="8184"/>
        <v>8811</v>
      </c>
      <c r="C7827">
        <f t="shared" ref="C7827:E7827" si="8186">INT(B7827/10)</f>
        <v>881</v>
      </c>
      <c r="D7827">
        <f t="shared" si="8186"/>
        <v>88</v>
      </c>
      <c r="E7827">
        <f t="shared" si="8186"/>
        <v>8</v>
      </c>
      <c r="F7827">
        <f t="shared" si="8182"/>
        <v>7834</v>
      </c>
      <c r="G7827">
        <v>3333</v>
      </c>
      <c r="H7827">
        <f t="shared" si="8183"/>
        <v>4501</v>
      </c>
    </row>
    <row r="7828" spans="2:8" hidden="1" x14ac:dyDescent="0.3">
      <c r="B7828">
        <f t="shared" si="8184"/>
        <v>8812</v>
      </c>
      <c r="C7828">
        <f t="shared" ref="C7828:E7828" si="8187">INT(B7828/10)</f>
        <v>881</v>
      </c>
      <c r="D7828">
        <f t="shared" si="8187"/>
        <v>88</v>
      </c>
      <c r="E7828">
        <f t="shared" si="8187"/>
        <v>8</v>
      </c>
      <c r="F7828">
        <f t="shared" si="8182"/>
        <v>7835</v>
      </c>
      <c r="G7828">
        <v>3333</v>
      </c>
      <c r="H7828">
        <f t="shared" si="8183"/>
        <v>4502</v>
      </c>
    </row>
    <row r="7829" spans="2:8" hidden="1" x14ac:dyDescent="0.3">
      <c r="B7829">
        <f t="shared" si="8184"/>
        <v>8813</v>
      </c>
      <c r="C7829">
        <f t="shared" ref="C7829:E7829" si="8188">INT(B7829/10)</f>
        <v>881</v>
      </c>
      <c r="D7829">
        <f t="shared" si="8188"/>
        <v>88</v>
      </c>
      <c r="E7829">
        <f t="shared" si="8188"/>
        <v>8</v>
      </c>
      <c r="F7829">
        <f t="shared" si="8182"/>
        <v>7836</v>
      </c>
      <c r="G7829">
        <v>3333</v>
      </c>
      <c r="H7829">
        <f t="shared" si="8183"/>
        <v>4503</v>
      </c>
    </row>
    <row r="7830" spans="2:8" hidden="1" x14ac:dyDescent="0.3">
      <c r="B7830">
        <f t="shared" si="8184"/>
        <v>8814</v>
      </c>
      <c r="C7830">
        <f t="shared" ref="C7830:E7830" si="8189">INT(B7830/10)</f>
        <v>881</v>
      </c>
      <c r="D7830">
        <f t="shared" si="8189"/>
        <v>88</v>
      </c>
      <c r="E7830">
        <f t="shared" si="8189"/>
        <v>8</v>
      </c>
      <c r="F7830">
        <f t="shared" si="8182"/>
        <v>7837</v>
      </c>
      <c r="G7830">
        <v>3333</v>
      </c>
      <c r="H7830">
        <f t="shared" si="8183"/>
        <v>4504</v>
      </c>
    </row>
    <row r="7831" spans="2:8" hidden="1" x14ac:dyDescent="0.3">
      <c r="B7831">
        <f t="shared" si="8184"/>
        <v>8815</v>
      </c>
      <c r="C7831">
        <f t="shared" ref="C7831:E7831" si="8190">INT(B7831/10)</f>
        <v>881</v>
      </c>
      <c r="D7831">
        <f t="shared" si="8190"/>
        <v>88</v>
      </c>
      <c r="E7831">
        <f t="shared" si="8190"/>
        <v>8</v>
      </c>
      <c r="F7831">
        <f t="shared" si="8182"/>
        <v>7838</v>
      </c>
      <c r="G7831">
        <v>3333</v>
      </c>
      <c r="H7831">
        <f t="shared" si="8183"/>
        <v>4505</v>
      </c>
    </row>
    <row r="7832" spans="2:8" hidden="1" x14ac:dyDescent="0.3">
      <c r="B7832">
        <f t="shared" si="8184"/>
        <v>8816</v>
      </c>
      <c r="C7832">
        <f t="shared" ref="C7832:E7832" si="8191">INT(B7832/10)</f>
        <v>881</v>
      </c>
      <c r="D7832">
        <f t="shared" si="8191"/>
        <v>88</v>
      </c>
      <c r="E7832">
        <f t="shared" si="8191"/>
        <v>8</v>
      </c>
      <c r="F7832">
        <f t="shared" si="8182"/>
        <v>7839</v>
      </c>
      <c r="G7832">
        <v>3333</v>
      </c>
      <c r="H7832">
        <f t="shared" si="8183"/>
        <v>4506</v>
      </c>
    </row>
    <row r="7833" spans="2:8" hidden="1" x14ac:dyDescent="0.3">
      <c r="B7833">
        <f t="shared" si="8184"/>
        <v>8817</v>
      </c>
      <c r="C7833">
        <f t="shared" ref="C7833:E7833" si="8192">INT(B7833/10)</f>
        <v>881</v>
      </c>
      <c r="D7833">
        <f t="shared" si="8192"/>
        <v>88</v>
      </c>
      <c r="E7833">
        <f t="shared" si="8192"/>
        <v>8</v>
      </c>
      <c r="F7833">
        <f t="shared" si="8182"/>
        <v>7840</v>
      </c>
      <c r="G7833">
        <v>3333</v>
      </c>
      <c r="H7833">
        <f t="shared" si="8183"/>
        <v>4507</v>
      </c>
    </row>
    <row r="7834" spans="2:8" hidden="1" x14ac:dyDescent="0.3">
      <c r="B7834">
        <f t="shared" si="8184"/>
        <v>8818</v>
      </c>
      <c r="C7834">
        <f t="shared" ref="C7834:E7834" si="8193">INT(B7834/10)</f>
        <v>881</v>
      </c>
      <c r="D7834">
        <f t="shared" si="8193"/>
        <v>88</v>
      </c>
      <c r="E7834">
        <f t="shared" si="8193"/>
        <v>8</v>
      </c>
      <c r="F7834">
        <f t="shared" si="8182"/>
        <v>7841</v>
      </c>
      <c r="G7834">
        <v>3333</v>
      </c>
      <c r="H7834">
        <f t="shared" si="8183"/>
        <v>4508</v>
      </c>
    </row>
    <row r="7835" spans="2:8" hidden="1" x14ac:dyDescent="0.3">
      <c r="B7835">
        <f t="shared" si="8184"/>
        <v>8819</v>
      </c>
      <c r="C7835">
        <f t="shared" ref="C7835:E7835" si="8194">INT(B7835/10)</f>
        <v>881</v>
      </c>
      <c r="D7835">
        <f t="shared" si="8194"/>
        <v>88</v>
      </c>
      <c r="E7835">
        <f t="shared" si="8194"/>
        <v>8</v>
      </c>
      <c r="F7835">
        <f t="shared" si="8182"/>
        <v>7842</v>
      </c>
      <c r="G7835">
        <v>3333</v>
      </c>
      <c r="H7835">
        <f t="shared" si="8183"/>
        <v>4509</v>
      </c>
    </row>
    <row r="7836" spans="2:8" hidden="1" x14ac:dyDescent="0.3">
      <c r="B7836">
        <f t="shared" si="8184"/>
        <v>8820</v>
      </c>
      <c r="C7836">
        <f t="shared" ref="C7836:E7836" si="8195">INT(B7836/10)</f>
        <v>882</v>
      </c>
      <c r="D7836">
        <f t="shared" si="8195"/>
        <v>88</v>
      </c>
      <c r="E7836">
        <f t="shared" si="8195"/>
        <v>8</v>
      </c>
      <c r="F7836">
        <f t="shared" si="8182"/>
        <v>7842</v>
      </c>
      <c r="G7836">
        <v>3333</v>
      </c>
      <c r="H7836">
        <f t="shared" si="8183"/>
        <v>4509</v>
      </c>
    </row>
    <row r="7837" spans="2:8" hidden="1" x14ac:dyDescent="0.3">
      <c r="B7837">
        <f t="shared" si="8184"/>
        <v>8821</v>
      </c>
      <c r="C7837">
        <f t="shared" ref="C7837:E7837" si="8196">INT(B7837/10)</f>
        <v>882</v>
      </c>
      <c r="D7837">
        <f t="shared" si="8196"/>
        <v>88</v>
      </c>
      <c r="E7837">
        <f t="shared" si="8196"/>
        <v>8</v>
      </c>
      <c r="F7837">
        <f t="shared" si="8182"/>
        <v>7843</v>
      </c>
      <c r="G7837">
        <v>3333</v>
      </c>
      <c r="H7837">
        <f t="shared" si="8183"/>
        <v>4510</v>
      </c>
    </row>
    <row r="7838" spans="2:8" hidden="1" x14ac:dyDescent="0.3">
      <c r="B7838">
        <f t="shared" si="8184"/>
        <v>8822</v>
      </c>
      <c r="C7838">
        <f t="shared" ref="C7838:E7838" si="8197">INT(B7838/10)</f>
        <v>882</v>
      </c>
      <c r="D7838">
        <f t="shared" si="8197"/>
        <v>88</v>
      </c>
      <c r="E7838">
        <f t="shared" si="8197"/>
        <v>8</v>
      </c>
      <c r="F7838">
        <f t="shared" si="8182"/>
        <v>7844</v>
      </c>
      <c r="G7838">
        <v>3333</v>
      </c>
      <c r="H7838">
        <f t="shared" si="8183"/>
        <v>4511</v>
      </c>
    </row>
    <row r="7839" spans="2:8" hidden="1" x14ac:dyDescent="0.3">
      <c r="B7839">
        <f t="shared" si="8184"/>
        <v>8823</v>
      </c>
      <c r="C7839">
        <f t="shared" ref="C7839:E7839" si="8198">INT(B7839/10)</f>
        <v>882</v>
      </c>
      <c r="D7839">
        <f t="shared" si="8198"/>
        <v>88</v>
      </c>
      <c r="E7839">
        <f t="shared" si="8198"/>
        <v>8</v>
      </c>
      <c r="F7839">
        <f t="shared" si="8182"/>
        <v>7845</v>
      </c>
      <c r="G7839">
        <v>3333</v>
      </c>
      <c r="H7839">
        <f t="shared" si="8183"/>
        <v>4512</v>
      </c>
    </row>
    <row r="7840" spans="2:8" hidden="1" x14ac:dyDescent="0.3">
      <c r="B7840">
        <f t="shared" si="8184"/>
        <v>8824</v>
      </c>
      <c r="C7840">
        <f t="shared" ref="C7840:E7840" si="8199">INT(B7840/10)</f>
        <v>882</v>
      </c>
      <c r="D7840">
        <f t="shared" si="8199"/>
        <v>88</v>
      </c>
      <c r="E7840">
        <f t="shared" si="8199"/>
        <v>8</v>
      </c>
      <c r="F7840">
        <f t="shared" si="8182"/>
        <v>7846</v>
      </c>
      <c r="G7840">
        <v>3333</v>
      </c>
      <c r="H7840">
        <f t="shared" si="8183"/>
        <v>4513</v>
      </c>
    </row>
    <row r="7841" spans="2:8" hidden="1" x14ac:dyDescent="0.3">
      <c r="B7841">
        <f t="shared" si="8184"/>
        <v>8825</v>
      </c>
      <c r="C7841">
        <f t="shared" ref="C7841:E7841" si="8200">INT(B7841/10)</f>
        <v>882</v>
      </c>
      <c r="D7841">
        <f t="shared" si="8200"/>
        <v>88</v>
      </c>
      <c r="E7841">
        <f t="shared" si="8200"/>
        <v>8</v>
      </c>
      <c r="F7841">
        <f t="shared" si="8182"/>
        <v>7847</v>
      </c>
      <c r="G7841">
        <v>3333</v>
      </c>
      <c r="H7841">
        <f t="shared" si="8183"/>
        <v>4514</v>
      </c>
    </row>
    <row r="7842" spans="2:8" hidden="1" x14ac:dyDescent="0.3">
      <c r="B7842">
        <f t="shared" si="8184"/>
        <v>8826</v>
      </c>
      <c r="C7842">
        <f t="shared" ref="C7842:E7842" si="8201">INT(B7842/10)</f>
        <v>882</v>
      </c>
      <c r="D7842">
        <f t="shared" si="8201"/>
        <v>88</v>
      </c>
      <c r="E7842">
        <f t="shared" si="8201"/>
        <v>8</v>
      </c>
      <c r="F7842">
        <f t="shared" si="8182"/>
        <v>7848</v>
      </c>
      <c r="G7842">
        <v>3333</v>
      </c>
      <c r="H7842">
        <f t="shared" si="8183"/>
        <v>4515</v>
      </c>
    </row>
    <row r="7843" spans="2:8" hidden="1" x14ac:dyDescent="0.3">
      <c r="B7843">
        <f t="shared" si="8184"/>
        <v>8827</v>
      </c>
      <c r="C7843">
        <f t="shared" ref="C7843:E7843" si="8202">INT(B7843/10)</f>
        <v>882</v>
      </c>
      <c r="D7843">
        <f t="shared" si="8202"/>
        <v>88</v>
      </c>
      <c r="E7843">
        <f t="shared" si="8202"/>
        <v>8</v>
      </c>
      <c r="F7843">
        <f t="shared" si="8182"/>
        <v>7849</v>
      </c>
      <c r="G7843">
        <v>3333</v>
      </c>
      <c r="H7843">
        <f t="shared" si="8183"/>
        <v>4516</v>
      </c>
    </row>
    <row r="7844" spans="2:8" hidden="1" x14ac:dyDescent="0.3">
      <c r="B7844">
        <f t="shared" si="8184"/>
        <v>8828</v>
      </c>
      <c r="C7844">
        <f t="shared" ref="C7844:E7844" si="8203">INT(B7844/10)</f>
        <v>882</v>
      </c>
      <c r="D7844">
        <f t="shared" si="8203"/>
        <v>88</v>
      </c>
      <c r="E7844">
        <f t="shared" si="8203"/>
        <v>8</v>
      </c>
      <c r="F7844">
        <f t="shared" si="8182"/>
        <v>7850</v>
      </c>
      <c r="G7844">
        <v>3333</v>
      </c>
      <c r="H7844">
        <f t="shared" si="8183"/>
        <v>4517</v>
      </c>
    </row>
    <row r="7845" spans="2:8" hidden="1" x14ac:dyDescent="0.3">
      <c r="B7845">
        <f t="shared" si="8184"/>
        <v>8829</v>
      </c>
      <c r="C7845">
        <f t="shared" ref="C7845:E7845" si="8204">INT(B7845/10)</f>
        <v>882</v>
      </c>
      <c r="D7845">
        <f t="shared" si="8204"/>
        <v>88</v>
      </c>
      <c r="E7845">
        <f t="shared" si="8204"/>
        <v>8</v>
      </c>
      <c r="F7845">
        <f t="shared" si="8182"/>
        <v>7851</v>
      </c>
      <c r="G7845">
        <v>3333</v>
      </c>
      <c r="H7845">
        <f t="shared" si="8183"/>
        <v>4518</v>
      </c>
    </row>
    <row r="7846" spans="2:8" hidden="1" x14ac:dyDescent="0.3">
      <c r="B7846">
        <f t="shared" si="8184"/>
        <v>8830</v>
      </c>
      <c r="C7846">
        <f t="shared" ref="C7846:E7846" si="8205">INT(B7846/10)</f>
        <v>883</v>
      </c>
      <c r="D7846">
        <f t="shared" si="8205"/>
        <v>88</v>
      </c>
      <c r="E7846">
        <f t="shared" si="8205"/>
        <v>8</v>
      </c>
      <c r="F7846">
        <f t="shared" si="8182"/>
        <v>7851</v>
      </c>
      <c r="G7846">
        <v>3333</v>
      </c>
      <c r="H7846">
        <f t="shared" si="8183"/>
        <v>4518</v>
      </c>
    </row>
    <row r="7847" spans="2:8" hidden="1" x14ac:dyDescent="0.3">
      <c r="B7847">
        <f t="shared" si="8184"/>
        <v>8831</v>
      </c>
      <c r="C7847">
        <f t="shared" ref="C7847:E7847" si="8206">INT(B7847/10)</f>
        <v>883</v>
      </c>
      <c r="D7847">
        <f t="shared" si="8206"/>
        <v>88</v>
      </c>
      <c r="E7847">
        <f t="shared" si="8206"/>
        <v>8</v>
      </c>
      <c r="F7847">
        <f t="shared" si="8182"/>
        <v>7852</v>
      </c>
      <c r="G7847">
        <v>3333</v>
      </c>
      <c r="H7847">
        <f t="shared" si="8183"/>
        <v>4519</v>
      </c>
    </row>
    <row r="7848" spans="2:8" hidden="1" x14ac:dyDescent="0.3">
      <c r="B7848">
        <f t="shared" si="8184"/>
        <v>8832</v>
      </c>
      <c r="C7848">
        <f t="shared" ref="C7848:E7848" si="8207">INT(B7848/10)</f>
        <v>883</v>
      </c>
      <c r="D7848">
        <f t="shared" si="8207"/>
        <v>88</v>
      </c>
      <c r="E7848">
        <f t="shared" si="8207"/>
        <v>8</v>
      </c>
      <c r="F7848">
        <f t="shared" si="8182"/>
        <v>7853</v>
      </c>
      <c r="G7848">
        <v>3333</v>
      </c>
      <c r="H7848">
        <f t="shared" si="8183"/>
        <v>4520</v>
      </c>
    </row>
    <row r="7849" spans="2:8" hidden="1" x14ac:dyDescent="0.3">
      <c r="B7849">
        <f t="shared" si="8184"/>
        <v>8833</v>
      </c>
      <c r="C7849">
        <f t="shared" ref="C7849:E7849" si="8208">INT(B7849/10)</f>
        <v>883</v>
      </c>
      <c r="D7849">
        <f t="shared" si="8208"/>
        <v>88</v>
      </c>
      <c r="E7849">
        <f t="shared" si="8208"/>
        <v>8</v>
      </c>
      <c r="F7849">
        <f t="shared" si="8182"/>
        <v>7854</v>
      </c>
      <c r="G7849">
        <v>3333</v>
      </c>
      <c r="H7849">
        <f t="shared" si="8183"/>
        <v>4521</v>
      </c>
    </row>
    <row r="7850" spans="2:8" hidden="1" x14ac:dyDescent="0.3">
      <c r="B7850">
        <f t="shared" si="8184"/>
        <v>8834</v>
      </c>
      <c r="C7850">
        <f t="shared" ref="C7850:E7850" si="8209">INT(B7850/10)</f>
        <v>883</v>
      </c>
      <c r="D7850">
        <f t="shared" si="8209"/>
        <v>88</v>
      </c>
      <c r="E7850">
        <f t="shared" si="8209"/>
        <v>8</v>
      </c>
      <c r="F7850">
        <f t="shared" si="8182"/>
        <v>7855</v>
      </c>
      <c r="G7850">
        <v>3333</v>
      </c>
      <c r="H7850">
        <f t="shared" si="8183"/>
        <v>4522</v>
      </c>
    </row>
    <row r="7851" spans="2:8" hidden="1" x14ac:dyDescent="0.3">
      <c r="B7851">
        <f t="shared" si="8184"/>
        <v>8835</v>
      </c>
      <c r="C7851">
        <f t="shared" ref="C7851:E7851" si="8210">INT(B7851/10)</f>
        <v>883</v>
      </c>
      <c r="D7851">
        <f t="shared" si="8210"/>
        <v>88</v>
      </c>
      <c r="E7851">
        <f t="shared" si="8210"/>
        <v>8</v>
      </c>
      <c r="F7851">
        <f t="shared" si="8182"/>
        <v>7856</v>
      </c>
      <c r="G7851">
        <v>3333</v>
      </c>
      <c r="H7851">
        <f t="shared" si="8183"/>
        <v>4523</v>
      </c>
    </row>
    <row r="7852" spans="2:8" hidden="1" x14ac:dyDescent="0.3">
      <c r="B7852">
        <f t="shared" si="8184"/>
        <v>8836</v>
      </c>
      <c r="C7852">
        <f t="shared" ref="C7852:E7852" si="8211">INT(B7852/10)</f>
        <v>883</v>
      </c>
      <c r="D7852">
        <f t="shared" si="8211"/>
        <v>88</v>
      </c>
      <c r="E7852">
        <f t="shared" si="8211"/>
        <v>8</v>
      </c>
      <c r="F7852">
        <f t="shared" si="8182"/>
        <v>7857</v>
      </c>
      <c r="G7852">
        <v>3333</v>
      </c>
      <c r="H7852">
        <f t="shared" si="8183"/>
        <v>4524</v>
      </c>
    </row>
    <row r="7853" spans="2:8" hidden="1" x14ac:dyDescent="0.3">
      <c r="B7853">
        <f t="shared" si="8184"/>
        <v>8837</v>
      </c>
      <c r="C7853">
        <f t="shared" ref="C7853:E7853" si="8212">INT(B7853/10)</f>
        <v>883</v>
      </c>
      <c r="D7853">
        <f t="shared" si="8212"/>
        <v>88</v>
      </c>
      <c r="E7853">
        <f t="shared" si="8212"/>
        <v>8</v>
      </c>
      <c r="F7853">
        <f t="shared" si="8182"/>
        <v>7858</v>
      </c>
      <c r="G7853">
        <v>3333</v>
      </c>
      <c r="H7853">
        <f t="shared" si="8183"/>
        <v>4525</v>
      </c>
    </row>
    <row r="7854" spans="2:8" hidden="1" x14ac:dyDescent="0.3">
      <c r="B7854">
        <f t="shared" si="8184"/>
        <v>8838</v>
      </c>
      <c r="C7854">
        <f t="shared" ref="C7854:E7854" si="8213">INT(B7854/10)</f>
        <v>883</v>
      </c>
      <c r="D7854">
        <f t="shared" si="8213"/>
        <v>88</v>
      </c>
      <c r="E7854">
        <f t="shared" si="8213"/>
        <v>8</v>
      </c>
      <c r="F7854">
        <f t="shared" si="8182"/>
        <v>7859</v>
      </c>
      <c r="G7854">
        <v>3333</v>
      </c>
      <c r="H7854">
        <f t="shared" si="8183"/>
        <v>4526</v>
      </c>
    </row>
    <row r="7855" spans="2:8" hidden="1" x14ac:dyDescent="0.3">
      <c r="B7855">
        <f t="shared" si="8184"/>
        <v>8839</v>
      </c>
      <c r="C7855">
        <f t="shared" ref="C7855:E7855" si="8214">INT(B7855/10)</f>
        <v>883</v>
      </c>
      <c r="D7855">
        <f t="shared" si="8214"/>
        <v>88</v>
      </c>
      <c r="E7855">
        <f t="shared" si="8214"/>
        <v>8</v>
      </c>
      <c r="F7855">
        <f t="shared" si="8182"/>
        <v>7860</v>
      </c>
      <c r="G7855">
        <v>3333</v>
      </c>
      <c r="H7855">
        <f t="shared" si="8183"/>
        <v>4527</v>
      </c>
    </row>
    <row r="7856" spans="2:8" hidden="1" x14ac:dyDescent="0.3">
      <c r="B7856">
        <f t="shared" si="8184"/>
        <v>8840</v>
      </c>
      <c r="C7856">
        <f t="shared" ref="C7856:E7856" si="8215">INT(B7856/10)</f>
        <v>884</v>
      </c>
      <c r="D7856">
        <f t="shared" si="8215"/>
        <v>88</v>
      </c>
      <c r="E7856">
        <f t="shared" si="8215"/>
        <v>8</v>
      </c>
      <c r="F7856">
        <f t="shared" si="8182"/>
        <v>7860</v>
      </c>
      <c r="G7856">
        <v>3333</v>
      </c>
      <c r="H7856">
        <f t="shared" si="8183"/>
        <v>4527</v>
      </c>
    </row>
    <row r="7857" spans="2:8" hidden="1" x14ac:dyDescent="0.3">
      <c r="B7857">
        <f t="shared" si="8184"/>
        <v>8841</v>
      </c>
      <c r="C7857">
        <f t="shared" ref="C7857:E7857" si="8216">INT(B7857/10)</f>
        <v>884</v>
      </c>
      <c r="D7857">
        <f t="shared" si="8216"/>
        <v>88</v>
      </c>
      <c r="E7857">
        <f t="shared" si="8216"/>
        <v>8</v>
      </c>
      <c r="F7857">
        <f t="shared" si="8182"/>
        <v>7861</v>
      </c>
      <c r="G7857">
        <v>3333</v>
      </c>
      <c r="H7857">
        <f t="shared" si="8183"/>
        <v>4528</v>
      </c>
    </row>
    <row r="7858" spans="2:8" hidden="1" x14ac:dyDescent="0.3">
      <c r="B7858">
        <f t="shared" si="8184"/>
        <v>8842</v>
      </c>
      <c r="C7858">
        <f t="shared" ref="C7858:E7858" si="8217">INT(B7858/10)</f>
        <v>884</v>
      </c>
      <c r="D7858">
        <f t="shared" si="8217"/>
        <v>88</v>
      </c>
      <c r="E7858">
        <f t="shared" si="8217"/>
        <v>8</v>
      </c>
      <c r="F7858">
        <f t="shared" si="8182"/>
        <v>7862</v>
      </c>
      <c r="G7858">
        <v>3333</v>
      </c>
      <c r="H7858">
        <f t="shared" si="8183"/>
        <v>4529</v>
      </c>
    </row>
    <row r="7859" spans="2:8" hidden="1" x14ac:dyDescent="0.3">
      <c r="B7859">
        <f t="shared" si="8184"/>
        <v>8843</v>
      </c>
      <c r="C7859">
        <f t="shared" ref="C7859:E7859" si="8218">INT(B7859/10)</f>
        <v>884</v>
      </c>
      <c r="D7859">
        <f t="shared" si="8218"/>
        <v>88</v>
      </c>
      <c r="E7859">
        <f t="shared" si="8218"/>
        <v>8</v>
      </c>
      <c r="F7859">
        <f t="shared" si="8182"/>
        <v>7863</v>
      </c>
      <c r="G7859">
        <v>3333</v>
      </c>
      <c r="H7859">
        <f t="shared" si="8183"/>
        <v>4530</v>
      </c>
    </row>
    <row r="7860" spans="2:8" hidden="1" x14ac:dyDescent="0.3">
      <c r="B7860">
        <f t="shared" si="8184"/>
        <v>8844</v>
      </c>
      <c r="C7860">
        <f t="shared" ref="C7860:E7860" si="8219">INT(B7860/10)</f>
        <v>884</v>
      </c>
      <c r="D7860">
        <f t="shared" si="8219"/>
        <v>88</v>
      </c>
      <c r="E7860">
        <f t="shared" si="8219"/>
        <v>8</v>
      </c>
      <c r="F7860">
        <f t="shared" si="8182"/>
        <v>7864</v>
      </c>
      <c r="G7860">
        <v>3333</v>
      </c>
      <c r="H7860">
        <f t="shared" si="8183"/>
        <v>4531</v>
      </c>
    </row>
    <row r="7861" spans="2:8" hidden="1" x14ac:dyDescent="0.3">
      <c r="B7861">
        <f t="shared" si="8184"/>
        <v>8845</v>
      </c>
      <c r="C7861">
        <f t="shared" ref="C7861:E7861" si="8220">INT(B7861/10)</f>
        <v>884</v>
      </c>
      <c r="D7861">
        <f t="shared" si="8220"/>
        <v>88</v>
      </c>
      <c r="E7861">
        <f t="shared" si="8220"/>
        <v>8</v>
      </c>
      <c r="F7861">
        <f t="shared" si="8182"/>
        <v>7865</v>
      </c>
      <c r="G7861">
        <v>3333</v>
      </c>
      <c r="H7861">
        <f t="shared" si="8183"/>
        <v>4532</v>
      </c>
    </row>
    <row r="7862" spans="2:8" hidden="1" x14ac:dyDescent="0.3">
      <c r="B7862">
        <f t="shared" si="8184"/>
        <v>8846</v>
      </c>
      <c r="C7862">
        <f t="shared" ref="C7862:E7862" si="8221">INT(B7862/10)</f>
        <v>884</v>
      </c>
      <c r="D7862">
        <f t="shared" si="8221"/>
        <v>88</v>
      </c>
      <c r="E7862">
        <f t="shared" si="8221"/>
        <v>8</v>
      </c>
      <c r="F7862">
        <f t="shared" si="8182"/>
        <v>7866</v>
      </c>
      <c r="G7862">
        <v>3333</v>
      </c>
      <c r="H7862">
        <f t="shared" si="8183"/>
        <v>4533</v>
      </c>
    </row>
    <row r="7863" spans="2:8" hidden="1" x14ac:dyDescent="0.3">
      <c r="B7863">
        <f t="shared" si="8184"/>
        <v>8847</v>
      </c>
      <c r="C7863">
        <f t="shared" ref="C7863:E7863" si="8222">INT(B7863/10)</f>
        <v>884</v>
      </c>
      <c r="D7863">
        <f t="shared" si="8222"/>
        <v>88</v>
      </c>
      <c r="E7863">
        <f t="shared" si="8222"/>
        <v>8</v>
      </c>
      <c r="F7863">
        <f t="shared" si="8182"/>
        <v>7867</v>
      </c>
      <c r="G7863">
        <v>3333</v>
      </c>
      <c r="H7863">
        <f t="shared" si="8183"/>
        <v>4534</v>
      </c>
    </row>
    <row r="7864" spans="2:8" hidden="1" x14ac:dyDescent="0.3">
      <c r="B7864">
        <f t="shared" si="8184"/>
        <v>8848</v>
      </c>
      <c r="C7864">
        <f t="shared" ref="C7864:E7864" si="8223">INT(B7864/10)</f>
        <v>884</v>
      </c>
      <c r="D7864">
        <f t="shared" si="8223"/>
        <v>88</v>
      </c>
      <c r="E7864">
        <f t="shared" si="8223"/>
        <v>8</v>
      </c>
      <c r="F7864">
        <f t="shared" si="8182"/>
        <v>7868</v>
      </c>
      <c r="G7864">
        <v>3333</v>
      </c>
      <c r="H7864">
        <f t="shared" si="8183"/>
        <v>4535</v>
      </c>
    </row>
    <row r="7865" spans="2:8" hidden="1" x14ac:dyDescent="0.3">
      <c r="B7865">
        <f t="shared" si="8184"/>
        <v>8849</v>
      </c>
      <c r="C7865">
        <f t="shared" ref="C7865:E7865" si="8224">INT(B7865/10)</f>
        <v>884</v>
      </c>
      <c r="D7865">
        <f t="shared" si="8224"/>
        <v>88</v>
      </c>
      <c r="E7865">
        <f t="shared" si="8224"/>
        <v>8</v>
      </c>
      <c r="F7865">
        <f t="shared" si="8182"/>
        <v>7869</v>
      </c>
      <c r="G7865">
        <v>3333</v>
      </c>
      <c r="H7865">
        <f t="shared" si="8183"/>
        <v>4536</v>
      </c>
    </row>
    <row r="7866" spans="2:8" hidden="1" x14ac:dyDescent="0.3">
      <c r="B7866">
        <f t="shared" si="8184"/>
        <v>8850</v>
      </c>
      <c r="C7866">
        <f t="shared" ref="C7866:E7866" si="8225">INT(B7866/10)</f>
        <v>885</v>
      </c>
      <c r="D7866">
        <f t="shared" si="8225"/>
        <v>88</v>
      </c>
      <c r="E7866">
        <f t="shared" si="8225"/>
        <v>8</v>
      </c>
      <c r="F7866">
        <f t="shared" si="8182"/>
        <v>7869</v>
      </c>
      <c r="G7866">
        <v>3333</v>
      </c>
      <c r="H7866">
        <f t="shared" si="8183"/>
        <v>4536</v>
      </c>
    </row>
    <row r="7867" spans="2:8" hidden="1" x14ac:dyDescent="0.3">
      <c r="B7867">
        <f t="shared" si="8184"/>
        <v>8851</v>
      </c>
      <c r="C7867">
        <f t="shared" ref="C7867:E7867" si="8226">INT(B7867/10)</f>
        <v>885</v>
      </c>
      <c r="D7867">
        <f t="shared" si="8226"/>
        <v>88</v>
      </c>
      <c r="E7867">
        <f t="shared" si="8226"/>
        <v>8</v>
      </c>
      <c r="F7867">
        <f t="shared" si="8182"/>
        <v>7870</v>
      </c>
      <c r="G7867">
        <v>3333</v>
      </c>
      <c r="H7867">
        <f t="shared" si="8183"/>
        <v>4537</v>
      </c>
    </row>
    <row r="7868" spans="2:8" hidden="1" x14ac:dyDescent="0.3">
      <c r="B7868">
        <f t="shared" si="8184"/>
        <v>8852</v>
      </c>
      <c r="C7868">
        <f t="shared" ref="C7868:E7868" si="8227">INT(B7868/10)</f>
        <v>885</v>
      </c>
      <c r="D7868">
        <f t="shared" si="8227"/>
        <v>88</v>
      </c>
      <c r="E7868">
        <f t="shared" si="8227"/>
        <v>8</v>
      </c>
      <c r="F7868">
        <f t="shared" si="8182"/>
        <v>7871</v>
      </c>
      <c r="G7868">
        <v>3333</v>
      </c>
      <c r="H7868">
        <f t="shared" si="8183"/>
        <v>4538</v>
      </c>
    </row>
    <row r="7869" spans="2:8" hidden="1" x14ac:dyDescent="0.3">
      <c r="B7869">
        <f t="shared" si="8184"/>
        <v>8853</v>
      </c>
      <c r="C7869">
        <f t="shared" ref="C7869:E7869" si="8228">INT(B7869/10)</f>
        <v>885</v>
      </c>
      <c r="D7869">
        <f t="shared" si="8228"/>
        <v>88</v>
      </c>
      <c r="E7869">
        <f t="shared" si="8228"/>
        <v>8</v>
      </c>
      <c r="F7869">
        <f t="shared" si="8182"/>
        <v>7872</v>
      </c>
      <c r="G7869">
        <v>3333</v>
      </c>
      <c r="H7869">
        <f t="shared" si="8183"/>
        <v>4539</v>
      </c>
    </row>
    <row r="7870" spans="2:8" hidden="1" x14ac:dyDescent="0.3">
      <c r="B7870">
        <f t="shared" si="8184"/>
        <v>8854</v>
      </c>
      <c r="C7870">
        <f t="shared" ref="C7870:E7870" si="8229">INT(B7870/10)</f>
        <v>885</v>
      </c>
      <c r="D7870">
        <f t="shared" si="8229"/>
        <v>88</v>
      </c>
      <c r="E7870">
        <f t="shared" si="8229"/>
        <v>8</v>
      </c>
      <c r="F7870">
        <f t="shared" si="8182"/>
        <v>7873</v>
      </c>
      <c r="G7870">
        <v>3333</v>
      </c>
      <c r="H7870">
        <f t="shared" si="8183"/>
        <v>4540</v>
      </c>
    </row>
    <row r="7871" spans="2:8" hidden="1" x14ac:dyDescent="0.3">
      <c r="B7871">
        <f t="shared" si="8184"/>
        <v>8855</v>
      </c>
      <c r="C7871">
        <f t="shared" ref="C7871:E7871" si="8230">INT(B7871/10)</f>
        <v>885</v>
      </c>
      <c r="D7871">
        <f t="shared" si="8230"/>
        <v>88</v>
      </c>
      <c r="E7871">
        <f t="shared" si="8230"/>
        <v>8</v>
      </c>
      <c r="F7871">
        <f t="shared" si="8182"/>
        <v>7874</v>
      </c>
      <c r="G7871">
        <v>3333</v>
      </c>
      <c r="H7871">
        <f t="shared" si="8183"/>
        <v>4541</v>
      </c>
    </row>
    <row r="7872" spans="2:8" hidden="1" x14ac:dyDescent="0.3">
      <c r="B7872">
        <f t="shared" si="8184"/>
        <v>8856</v>
      </c>
      <c r="C7872">
        <f t="shared" ref="C7872:E7872" si="8231">INT(B7872/10)</f>
        <v>885</v>
      </c>
      <c r="D7872">
        <f t="shared" si="8231"/>
        <v>88</v>
      </c>
      <c r="E7872">
        <f t="shared" si="8231"/>
        <v>8</v>
      </c>
      <c r="F7872">
        <f t="shared" si="8182"/>
        <v>7875</v>
      </c>
      <c r="G7872">
        <v>3333</v>
      </c>
      <c r="H7872">
        <f t="shared" si="8183"/>
        <v>4542</v>
      </c>
    </row>
    <row r="7873" spans="2:8" hidden="1" x14ac:dyDescent="0.3">
      <c r="B7873">
        <f t="shared" si="8184"/>
        <v>8857</v>
      </c>
      <c r="C7873">
        <f t="shared" ref="C7873:E7873" si="8232">INT(B7873/10)</f>
        <v>885</v>
      </c>
      <c r="D7873">
        <f t="shared" si="8232"/>
        <v>88</v>
      </c>
      <c r="E7873">
        <f t="shared" si="8232"/>
        <v>8</v>
      </c>
      <c r="F7873">
        <f t="shared" si="8182"/>
        <v>7876</v>
      </c>
      <c r="G7873">
        <v>3333</v>
      </c>
      <c r="H7873">
        <f t="shared" si="8183"/>
        <v>4543</v>
      </c>
    </row>
    <row r="7874" spans="2:8" hidden="1" x14ac:dyDescent="0.3">
      <c r="B7874">
        <f t="shared" si="8184"/>
        <v>8858</v>
      </c>
      <c r="C7874">
        <f t="shared" ref="C7874:E7874" si="8233">INT(B7874/10)</f>
        <v>885</v>
      </c>
      <c r="D7874">
        <f t="shared" si="8233"/>
        <v>88</v>
      </c>
      <c r="E7874">
        <f t="shared" si="8233"/>
        <v>8</v>
      </c>
      <c r="F7874">
        <f t="shared" si="8182"/>
        <v>7877</v>
      </c>
      <c r="G7874">
        <v>3333</v>
      </c>
      <c r="H7874">
        <f t="shared" si="8183"/>
        <v>4544</v>
      </c>
    </row>
    <row r="7875" spans="2:8" hidden="1" x14ac:dyDescent="0.3">
      <c r="B7875">
        <f t="shared" si="8184"/>
        <v>8859</v>
      </c>
      <c r="C7875">
        <f t="shared" ref="C7875:E7875" si="8234">INT(B7875/10)</f>
        <v>885</v>
      </c>
      <c r="D7875">
        <f t="shared" si="8234"/>
        <v>88</v>
      </c>
      <c r="E7875">
        <f t="shared" si="8234"/>
        <v>8</v>
      </c>
      <c r="F7875">
        <f t="shared" si="8182"/>
        <v>7878</v>
      </c>
      <c r="G7875">
        <v>3333</v>
      </c>
      <c r="H7875">
        <f t="shared" si="8183"/>
        <v>4545</v>
      </c>
    </row>
    <row r="7876" spans="2:8" hidden="1" x14ac:dyDescent="0.3">
      <c r="B7876">
        <f t="shared" si="8184"/>
        <v>8860</v>
      </c>
      <c r="C7876">
        <f t="shared" ref="C7876:E7876" si="8235">INT(B7876/10)</f>
        <v>886</v>
      </c>
      <c r="D7876">
        <f t="shared" si="8235"/>
        <v>88</v>
      </c>
      <c r="E7876">
        <f t="shared" si="8235"/>
        <v>8</v>
      </c>
      <c r="F7876">
        <f t="shared" si="8182"/>
        <v>7878</v>
      </c>
      <c r="G7876">
        <v>3333</v>
      </c>
      <c r="H7876">
        <f t="shared" si="8183"/>
        <v>4545</v>
      </c>
    </row>
    <row r="7877" spans="2:8" hidden="1" x14ac:dyDescent="0.3">
      <c r="B7877">
        <f t="shared" si="8184"/>
        <v>8861</v>
      </c>
      <c r="C7877">
        <f t="shared" ref="C7877:E7877" si="8236">INT(B7877/10)</f>
        <v>886</v>
      </c>
      <c r="D7877">
        <f t="shared" si="8236"/>
        <v>88</v>
      </c>
      <c r="E7877">
        <f t="shared" si="8236"/>
        <v>8</v>
      </c>
      <c r="F7877">
        <f t="shared" si="8182"/>
        <v>7879</v>
      </c>
      <c r="G7877">
        <v>3333</v>
      </c>
      <c r="H7877">
        <f t="shared" si="8183"/>
        <v>4546</v>
      </c>
    </row>
    <row r="7878" spans="2:8" hidden="1" x14ac:dyDescent="0.3">
      <c r="B7878">
        <f t="shared" si="8184"/>
        <v>8862</v>
      </c>
      <c r="C7878">
        <f t="shared" ref="C7878:E7878" si="8237">INT(B7878/10)</f>
        <v>886</v>
      </c>
      <c r="D7878">
        <f t="shared" si="8237"/>
        <v>88</v>
      </c>
      <c r="E7878">
        <f t="shared" si="8237"/>
        <v>8</v>
      </c>
      <c r="F7878">
        <f t="shared" si="8182"/>
        <v>7880</v>
      </c>
      <c r="G7878">
        <v>3333</v>
      </c>
      <c r="H7878">
        <f t="shared" si="8183"/>
        <v>4547</v>
      </c>
    </row>
    <row r="7879" spans="2:8" hidden="1" x14ac:dyDescent="0.3">
      <c r="B7879">
        <f t="shared" si="8184"/>
        <v>8863</v>
      </c>
      <c r="C7879">
        <f t="shared" ref="C7879:E7879" si="8238">INT(B7879/10)</f>
        <v>886</v>
      </c>
      <c r="D7879">
        <f t="shared" si="8238"/>
        <v>88</v>
      </c>
      <c r="E7879">
        <f t="shared" si="8238"/>
        <v>8</v>
      </c>
      <c r="F7879">
        <f t="shared" si="8182"/>
        <v>7881</v>
      </c>
      <c r="G7879">
        <v>3333</v>
      </c>
      <c r="H7879">
        <f t="shared" si="8183"/>
        <v>4548</v>
      </c>
    </row>
    <row r="7880" spans="2:8" hidden="1" x14ac:dyDescent="0.3">
      <c r="B7880">
        <f t="shared" si="8184"/>
        <v>8864</v>
      </c>
      <c r="C7880">
        <f t="shared" ref="C7880:E7880" si="8239">INT(B7880/10)</f>
        <v>886</v>
      </c>
      <c r="D7880">
        <f t="shared" si="8239"/>
        <v>88</v>
      </c>
      <c r="E7880">
        <f t="shared" si="8239"/>
        <v>8</v>
      </c>
      <c r="F7880">
        <f t="shared" si="8182"/>
        <v>7882</v>
      </c>
      <c r="G7880">
        <v>3333</v>
      </c>
      <c r="H7880">
        <f t="shared" si="8183"/>
        <v>4549</v>
      </c>
    </row>
    <row r="7881" spans="2:8" hidden="1" x14ac:dyDescent="0.3">
      <c r="B7881">
        <f t="shared" si="8184"/>
        <v>8865</v>
      </c>
      <c r="C7881">
        <f t="shared" ref="C7881:E7881" si="8240">INT(B7881/10)</f>
        <v>886</v>
      </c>
      <c r="D7881">
        <f t="shared" si="8240"/>
        <v>88</v>
      </c>
      <c r="E7881">
        <f t="shared" si="8240"/>
        <v>8</v>
      </c>
      <c r="F7881">
        <f t="shared" si="8182"/>
        <v>7883</v>
      </c>
      <c r="G7881">
        <v>3333</v>
      </c>
      <c r="H7881">
        <f t="shared" si="8183"/>
        <v>4550</v>
      </c>
    </row>
    <row r="7882" spans="2:8" hidden="1" x14ac:dyDescent="0.3">
      <c r="B7882">
        <f t="shared" si="8184"/>
        <v>8866</v>
      </c>
      <c r="C7882">
        <f t="shared" ref="C7882:E7882" si="8241">INT(B7882/10)</f>
        <v>886</v>
      </c>
      <c r="D7882">
        <f t="shared" si="8241"/>
        <v>88</v>
      </c>
      <c r="E7882">
        <f t="shared" si="8241"/>
        <v>8</v>
      </c>
      <c r="F7882">
        <f t="shared" si="8182"/>
        <v>7884</v>
      </c>
      <c r="G7882">
        <v>3333</v>
      </c>
      <c r="H7882">
        <f t="shared" si="8183"/>
        <v>4551</v>
      </c>
    </row>
    <row r="7883" spans="2:8" hidden="1" x14ac:dyDescent="0.3">
      <c r="B7883">
        <f t="shared" si="8184"/>
        <v>8867</v>
      </c>
      <c r="C7883">
        <f t="shared" ref="C7883:E7883" si="8242">INT(B7883/10)</f>
        <v>886</v>
      </c>
      <c r="D7883">
        <f t="shared" si="8242"/>
        <v>88</v>
      </c>
      <c r="E7883">
        <f t="shared" si="8242"/>
        <v>8</v>
      </c>
      <c r="F7883">
        <f t="shared" si="8182"/>
        <v>7885</v>
      </c>
      <c r="G7883">
        <v>3333</v>
      </c>
      <c r="H7883">
        <f t="shared" si="8183"/>
        <v>4552</v>
      </c>
    </row>
    <row r="7884" spans="2:8" hidden="1" x14ac:dyDescent="0.3">
      <c r="B7884">
        <f t="shared" si="8184"/>
        <v>8868</v>
      </c>
      <c r="C7884">
        <f t="shared" ref="C7884:E7884" si="8243">INT(B7884/10)</f>
        <v>886</v>
      </c>
      <c r="D7884">
        <f t="shared" si="8243"/>
        <v>88</v>
      </c>
      <c r="E7884">
        <f t="shared" si="8243"/>
        <v>8</v>
      </c>
      <c r="F7884">
        <f t="shared" si="8182"/>
        <v>7886</v>
      </c>
      <c r="G7884">
        <v>3333</v>
      </c>
      <c r="H7884">
        <f t="shared" si="8183"/>
        <v>4553</v>
      </c>
    </row>
    <row r="7885" spans="2:8" hidden="1" x14ac:dyDescent="0.3">
      <c r="B7885">
        <f t="shared" si="8184"/>
        <v>8869</v>
      </c>
      <c r="C7885">
        <f t="shared" ref="C7885:E7885" si="8244">INT(B7885/10)</f>
        <v>886</v>
      </c>
      <c r="D7885">
        <f t="shared" si="8244"/>
        <v>88</v>
      </c>
      <c r="E7885">
        <f t="shared" si="8244"/>
        <v>8</v>
      </c>
      <c r="F7885">
        <f t="shared" si="8182"/>
        <v>7887</v>
      </c>
      <c r="G7885">
        <v>3333</v>
      </c>
      <c r="H7885">
        <f t="shared" si="8183"/>
        <v>4554</v>
      </c>
    </row>
    <row r="7886" spans="2:8" hidden="1" x14ac:dyDescent="0.3">
      <c r="B7886">
        <f t="shared" si="8184"/>
        <v>8870</v>
      </c>
      <c r="C7886">
        <f t="shared" ref="C7886:E7886" si="8245">INT(B7886/10)</f>
        <v>887</v>
      </c>
      <c r="D7886">
        <f t="shared" si="8245"/>
        <v>88</v>
      </c>
      <c r="E7886">
        <f t="shared" si="8245"/>
        <v>8</v>
      </c>
      <c r="F7886">
        <f t="shared" si="8182"/>
        <v>7887</v>
      </c>
      <c r="G7886">
        <v>3333</v>
      </c>
      <c r="H7886">
        <f t="shared" si="8183"/>
        <v>4554</v>
      </c>
    </row>
    <row r="7887" spans="2:8" hidden="1" x14ac:dyDescent="0.3">
      <c r="B7887">
        <f t="shared" si="8184"/>
        <v>8871</v>
      </c>
      <c r="C7887">
        <f t="shared" ref="C7887:E7887" si="8246">INT(B7887/10)</f>
        <v>887</v>
      </c>
      <c r="D7887">
        <f t="shared" si="8246"/>
        <v>88</v>
      </c>
      <c r="E7887">
        <f t="shared" si="8246"/>
        <v>8</v>
      </c>
      <c r="F7887">
        <f t="shared" si="8182"/>
        <v>7888</v>
      </c>
      <c r="G7887">
        <v>3333</v>
      </c>
      <c r="H7887">
        <f t="shared" si="8183"/>
        <v>4555</v>
      </c>
    </row>
    <row r="7888" spans="2:8" hidden="1" x14ac:dyDescent="0.3">
      <c r="B7888">
        <f t="shared" si="8184"/>
        <v>8872</v>
      </c>
      <c r="C7888">
        <f t="shared" ref="C7888:E7888" si="8247">INT(B7888/10)</f>
        <v>887</v>
      </c>
      <c r="D7888">
        <f t="shared" si="8247"/>
        <v>88</v>
      </c>
      <c r="E7888">
        <f t="shared" si="8247"/>
        <v>8</v>
      </c>
      <c r="F7888">
        <f t="shared" si="8182"/>
        <v>7889</v>
      </c>
      <c r="G7888">
        <v>3333</v>
      </c>
      <c r="H7888">
        <f t="shared" si="8183"/>
        <v>4556</v>
      </c>
    </row>
    <row r="7889" spans="2:8" hidden="1" x14ac:dyDescent="0.3">
      <c r="B7889">
        <f t="shared" si="8184"/>
        <v>8873</v>
      </c>
      <c r="C7889">
        <f t="shared" ref="C7889:E7889" si="8248">INT(B7889/10)</f>
        <v>887</v>
      </c>
      <c r="D7889">
        <f t="shared" si="8248"/>
        <v>88</v>
      </c>
      <c r="E7889">
        <f t="shared" si="8248"/>
        <v>8</v>
      </c>
      <c r="F7889">
        <f t="shared" ref="F7889:F7952" si="8249">B7889-C7889-D7889-E7889</f>
        <v>7890</v>
      </c>
      <c r="G7889">
        <v>3333</v>
      </c>
      <c r="H7889">
        <f t="shared" ref="H7889:H7952" si="8250">F7889-G7889</f>
        <v>4557</v>
      </c>
    </row>
    <row r="7890" spans="2:8" hidden="1" x14ac:dyDescent="0.3">
      <c r="B7890">
        <f t="shared" ref="B7890:B7953" si="8251">B7889+1</f>
        <v>8874</v>
      </c>
      <c r="C7890">
        <f t="shared" ref="C7890:E7890" si="8252">INT(B7890/10)</f>
        <v>887</v>
      </c>
      <c r="D7890">
        <f t="shared" si="8252"/>
        <v>88</v>
      </c>
      <c r="E7890">
        <f t="shared" si="8252"/>
        <v>8</v>
      </c>
      <c r="F7890">
        <f t="shared" si="8249"/>
        <v>7891</v>
      </c>
      <c r="G7890">
        <v>3333</v>
      </c>
      <c r="H7890">
        <f t="shared" si="8250"/>
        <v>4558</v>
      </c>
    </row>
    <row r="7891" spans="2:8" hidden="1" x14ac:dyDescent="0.3">
      <c r="B7891">
        <f t="shared" si="8251"/>
        <v>8875</v>
      </c>
      <c r="C7891">
        <f t="shared" ref="C7891:E7891" si="8253">INT(B7891/10)</f>
        <v>887</v>
      </c>
      <c r="D7891">
        <f t="shared" si="8253"/>
        <v>88</v>
      </c>
      <c r="E7891">
        <f t="shared" si="8253"/>
        <v>8</v>
      </c>
      <c r="F7891">
        <f t="shared" si="8249"/>
        <v>7892</v>
      </c>
      <c r="G7891">
        <v>3333</v>
      </c>
      <c r="H7891">
        <f t="shared" si="8250"/>
        <v>4559</v>
      </c>
    </row>
    <row r="7892" spans="2:8" hidden="1" x14ac:dyDescent="0.3">
      <c r="B7892">
        <f t="shared" si="8251"/>
        <v>8876</v>
      </c>
      <c r="C7892">
        <f t="shared" ref="C7892:E7892" si="8254">INT(B7892/10)</f>
        <v>887</v>
      </c>
      <c r="D7892">
        <f t="shared" si="8254"/>
        <v>88</v>
      </c>
      <c r="E7892">
        <f t="shared" si="8254"/>
        <v>8</v>
      </c>
      <c r="F7892">
        <f t="shared" si="8249"/>
        <v>7893</v>
      </c>
      <c r="G7892">
        <v>3333</v>
      </c>
      <c r="H7892">
        <f t="shared" si="8250"/>
        <v>4560</v>
      </c>
    </row>
    <row r="7893" spans="2:8" hidden="1" x14ac:dyDescent="0.3">
      <c r="B7893">
        <f t="shared" si="8251"/>
        <v>8877</v>
      </c>
      <c r="C7893">
        <f t="shared" ref="C7893:E7893" si="8255">INT(B7893/10)</f>
        <v>887</v>
      </c>
      <c r="D7893">
        <f t="shared" si="8255"/>
        <v>88</v>
      </c>
      <c r="E7893">
        <f t="shared" si="8255"/>
        <v>8</v>
      </c>
      <c r="F7893">
        <f t="shared" si="8249"/>
        <v>7894</v>
      </c>
      <c r="G7893">
        <v>3333</v>
      </c>
      <c r="H7893">
        <f t="shared" si="8250"/>
        <v>4561</v>
      </c>
    </row>
    <row r="7894" spans="2:8" hidden="1" x14ac:dyDescent="0.3">
      <c r="B7894">
        <f t="shared" si="8251"/>
        <v>8878</v>
      </c>
      <c r="C7894">
        <f t="shared" ref="C7894:E7894" si="8256">INT(B7894/10)</f>
        <v>887</v>
      </c>
      <c r="D7894">
        <f t="shared" si="8256"/>
        <v>88</v>
      </c>
      <c r="E7894">
        <f t="shared" si="8256"/>
        <v>8</v>
      </c>
      <c r="F7894">
        <f t="shared" si="8249"/>
        <v>7895</v>
      </c>
      <c r="G7894">
        <v>3333</v>
      </c>
      <c r="H7894">
        <f t="shared" si="8250"/>
        <v>4562</v>
      </c>
    </row>
    <row r="7895" spans="2:8" hidden="1" x14ac:dyDescent="0.3">
      <c r="B7895">
        <f t="shared" si="8251"/>
        <v>8879</v>
      </c>
      <c r="C7895">
        <f t="shared" ref="C7895:E7895" si="8257">INT(B7895/10)</f>
        <v>887</v>
      </c>
      <c r="D7895">
        <f t="shared" si="8257"/>
        <v>88</v>
      </c>
      <c r="E7895">
        <f t="shared" si="8257"/>
        <v>8</v>
      </c>
      <c r="F7895">
        <f t="shared" si="8249"/>
        <v>7896</v>
      </c>
      <c r="G7895">
        <v>3333</v>
      </c>
      <c r="H7895">
        <f t="shared" si="8250"/>
        <v>4563</v>
      </c>
    </row>
    <row r="7896" spans="2:8" hidden="1" x14ac:dyDescent="0.3">
      <c r="B7896">
        <f t="shared" si="8251"/>
        <v>8880</v>
      </c>
      <c r="C7896">
        <f t="shared" ref="C7896:E7896" si="8258">INT(B7896/10)</f>
        <v>888</v>
      </c>
      <c r="D7896">
        <f t="shared" si="8258"/>
        <v>88</v>
      </c>
      <c r="E7896">
        <f t="shared" si="8258"/>
        <v>8</v>
      </c>
      <c r="F7896">
        <f t="shared" si="8249"/>
        <v>7896</v>
      </c>
      <c r="G7896">
        <v>3333</v>
      </c>
      <c r="H7896">
        <f t="shared" si="8250"/>
        <v>4563</v>
      </c>
    </row>
    <row r="7897" spans="2:8" hidden="1" x14ac:dyDescent="0.3">
      <c r="B7897">
        <f t="shared" si="8251"/>
        <v>8881</v>
      </c>
      <c r="C7897">
        <f t="shared" ref="C7897:E7897" si="8259">INT(B7897/10)</f>
        <v>888</v>
      </c>
      <c r="D7897">
        <f t="shared" si="8259"/>
        <v>88</v>
      </c>
      <c r="E7897">
        <f t="shared" si="8259"/>
        <v>8</v>
      </c>
      <c r="F7897">
        <f t="shared" si="8249"/>
        <v>7897</v>
      </c>
      <c r="G7897">
        <v>3333</v>
      </c>
      <c r="H7897">
        <f t="shared" si="8250"/>
        <v>4564</v>
      </c>
    </row>
    <row r="7898" spans="2:8" hidden="1" x14ac:dyDescent="0.3">
      <c r="B7898">
        <f t="shared" si="8251"/>
        <v>8882</v>
      </c>
      <c r="C7898">
        <f t="shared" ref="C7898:E7898" si="8260">INT(B7898/10)</f>
        <v>888</v>
      </c>
      <c r="D7898">
        <f t="shared" si="8260"/>
        <v>88</v>
      </c>
      <c r="E7898">
        <f t="shared" si="8260"/>
        <v>8</v>
      </c>
      <c r="F7898">
        <f t="shared" si="8249"/>
        <v>7898</v>
      </c>
      <c r="G7898">
        <v>3333</v>
      </c>
      <c r="H7898">
        <f t="shared" si="8250"/>
        <v>4565</v>
      </c>
    </row>
    <row r="7899" spans="2:8" hidden="1" x14ac:dyDescent="0.3">
      <c r="B7899">
        <f t="shared" si="8251"/>
        <v>8883</v>
      </c>
      <c r="C7899">
        <f t="shared" ref="C7899:E7899" si="8261">INT(B7899/10)</f>
        <v>888</v>
      </c>
      <c r="D7899">
        <f t="shared" si="8261"/>
        <v>88</v>
      </c>
      <c r="E7899">
        <f t="shared" si="8261"/>
        <v>8</v>
      </c>
      <c r="F7899">
        <f t="shared" si="8249"/>
        <v>7899</v>
      </c>
      <c r="G7899">
        <v>3333</v>
      </c>
      <c r="H7899">
        <f t="shared" si="8250"/>
        <v>4566</v>
      </c>
    </row>
    <row r="7900" spans="2:8" hidden="1" x14ac:dyDescent="0.3">
      <c r="B7900">
        <f t="shared" si="8251"/>
        <v>8884</v>
      </c>
      <c r="C7900">
        <f t="shared" ref="C7900:E7900" si="8262">INT(B7900/10)</f>
        <v>888</v>
      </c>
      <c r="D7900">
        <f t="shared" si="8262"/>
        <v>88</v>
      </c>
      <c r="E7900">
        <f t="shared" si="8262"/>
        <v>8</v>
      </c>
      <c r="F7900">
        <f t="shared" si="8249"/>
        <v>7900</v>
      </c>
      <c r="G7900">
        <v>3333</v>
      </c>
      <c r="H7900">
        <f t="shared" si="8250"/>
        <v>4567</v>
      </c>
    </row>
    <row r="7901" spans="2:8" hidden="1" x14ac:dyDescent="0.3">
      <c r="B7901">
        <f t="shared" si="8251"/>
        <v>8885</v>
      </c>
      <c r="C7901">
        <f t="shared" ref="C7901:E7901" si="8263">INT(B7901/10)</f>
        <v>888</v>
      </c>
      <c r="D7901">
        <f t="shared" si="8263"/>
        <v>88</v>
      </c>
      <c r="E7901">
        <f t="shared" si="8263"/>
        <v>8</v>
      </c>
      <c r="F7901">
        <f t="shared" si="8249"/>
        <v>7901</v>
      </c>
      <c r="G7901">
        <v>3333</v>
      </c>
      <c r="H7901">
        <f t="shared" si="8250"/>
        <v>4568</v>
      </c>
    </row>
    <row r="7902" spans="2:8" hidden="1" x14ac:dyDescent="0.3">
      <c r="B7902">
        <f t="shared" si="8251"/>
        <v>8886</v>
      </c>
      <c r="C7902">
        <f t="shared" ref="C7902:E7902" si="8264">INT(B7902/10)</f>
        <v>888</v>
      </c>
      <c r="D7902">
        <f t="shared" si="8264"/>
        <v>88</v>
      </c>
      <c r="E7902">
        <f t="shared" si="8264"/>
        <v>8</v>
      </c>
      <c r="F7902">
        <f t="shared" si="8249"/>
        <v>7902</v>
      </c>
      <c r="G7902">
        <v>3333</v>
      </c>
      <c r="H7902">
        <f t="shared" si="8250"/>
        <v>4569</v>
      </c>
    </row>
    <row r="7903" spans="2:8" hidden="1" x14ac:dyDescent="0.3">
      <c r="B7903">
        <f t="shared" si="8251"/>
        <v>8887</v>
      </c>
      <c r="C7903">
        <f t="shared" ref="C7903:E7903" si="8265">INT(B7903/10)</f>
        <v>888</v>
      </c>
      <c r="D7903">
        <f t="shared" si="8265"/>
        <v>88</v>
      </c>
      <c r="E7903">
        <f t="shared" si="8265"/>
        <v>8</v>
      </c>
      <c r="F7903">
        <f t="shared" si="8249"/>
        <v>7903</v>
      </c>
      <c r="G7903">
        <v>3333</v>
      </c>
      <c r="H7903">
        <f t="shared" si="8250"/>
        <v>4570</v>
      </c>
    </row>
    <row r="7904" spans="2:8" hidden="1" x14ac:dyDescent="0.3">
      <c r="B7904">
        <f t="shared" si="8251"/>
        <v>8888</v>
      </c>
      <c r="C7904">
        <f t="shared" ref="C7904:E7904" si="8266">INT(B7904/10)</f>
        <v>888</v>
      </c>
      <c r="D7904">
        <f t="shared" si="8266"/>
        <v>88</v>
      </c>
      <c r="E7904">
        <f t="shared" si="8266"/>
        <v>8</v>
      </c>
      <c r="F7904">
        <f t="shared" si="8249"/>
        <v>7904</v>
      </c>
      <c r="G7904">
        <v>3333</v>
      </c>
      <c r="H7904">
        <f t="shared" si="8250"/>
        <v>4571</v>
      </c>
    </row>
    <row r="7905" spans="2:8" hidden="1" x14ac:dyDescent="0.3">
      <c r="B7905">
        <f t="shared" si="8251"/>
        <v>8889</v>
      </c>
      <c r="C7905">
        <f t="shared" ref="C7905:E7905" si="8267">INT(B7905/10)</f>
        <v>888</v>
      </c>
      <c r="D7905">
        <f t="shared" si="8267"/>
        <v>88</v>
      </c>
      <c r="E7905">
        <f t="shared" si="8267"/>
        <v>8</v>
      </c>
      <c r="F7905">
        <f t="shared" si="8249"/>
        <v>7905</v>
      </c>
      <c r="G7905">
        <v>3333</v>
      </c>
      <c r="H7905">
        <f t="shared" si="8250"/>
        <v>4572</v>
      </c>
    </row>
    <row r="7906" spans="2:8" hidden="1" x14ac:dyDescent="0.3">
      <c r="B7906">
        <f t="shared" si="8251"/>
        <v>8890</v>
      </c>
      <c r="C7906">
        <f t="shared" ref="C7906:E7906" si="8268">INT(B7906/10)</f>
        <v>889</v>
      </c>
      <c r="D7906">
        <f t="shared" si="8268"/>
        <v>88</v>
      </c>
      <c r="E7906">
        <f t="shared" si="8268"/>
        <v>8</v>
      </c>
      <c r="F7906">
        <f t="shared" si="8249"/>
        <v>7905</v>
      </c>
      <c r="G7906">
        <v>3333</v>
      </c>
      <c r="H7906">
        <f t="shared" si="8250"/>
        <v>4572</v>
      </c>
    </row>
    <row r="7907" spans="2:8" hidden="1" x14ac:dyDescent="0.3">
      <c r="B7907">
        <f t="shared" si="8251"/>
        <v>8891</v>
      </c>
      <c r="C7907">
        <f t="shared" ref="C7907:E7907" si="8269">INT(B7907/10)</f>
        <v>889</v>
      </c>
      <c r="D7907">
        <f t="shared" si="8269"/>
        <v>88</v>
      </c>
      <c r="E7907">
        <f t="shared" si="8269"/>
        <v>8</v>
      </c>
      <c r="F7907">
        <f t="shared" si="8249"/>
        <v>7906</v>
      </c>
      <c r="G7907">
        <v>3333</v>
      </c>
      <c r="H7907">
        <f t="shared" si="8250"/>
        <v>4573</v>
      </c>
    </row>
    <row r="7908" spans="2:8" hidden="1" x14ac:dyDescent="0.3">
      <c r="B7908">
        <f t="shared" si="8251"/>
        <v>8892</v>
      </c>
      <c r="C7908">
        <f t="shared" ref="C7908:E7908" si="8270">INT(B7908/10)</f>
        <v>889</v>
      </c>
      <c r="D7908">
        <f t="shared" si="8270"/>
        <v>88</v>
      </c>
      <c r="E7908">
        <f t="shared" si="8270"/>
        <v>8</v>
      </c>
      <c r="F7908">
        <f t="shared" si="8249"/>
        <v>7907</v>
      </c>
      <c r="G7908">
        <v>3333</v>
      </c>
      <c r="H7908">
        <f t="shared" si="8250"/>
        <v>4574</v>
      </c>
    </row>
    <row r="7909" spans="2:8" hidden="1" x14ac:dyDescent="0.3">
      <c r="B7909">
        <f t="shared" si="8251"/>
        <v>8893</v>
      </c>
      <c r="C7909">
        <f t="shared" ref="C7909:E7909" si="8271">INT(B7909/10)</f>
        <v>889</v>
      </c>
      <c r="D7909">
        <f t="shared" si="8271"/>
        <v>88</v>
      </c>
      <c r="E7909">
        <f t="shared" si="8271"/>
        <v>8</v>
      </c>
      <c r="F7909">
        <f t="shared" si="8249"/>
        <v>7908</v>
      </c>
      <c r="G7909">
        <v>3333</v>
      </c>
      <c r="H7909">
        <f t="shared" si="8250"/>
        <v>4575</v>
      </c>
    </row>
    <row r="7910" spans="2:8" hidden="1" x14ac:dyDescent="0.3">
      <c r="B7910">
        <f t="shared" si="8251"/>
        <v>8894</v>
      </c>
      <c r="C7910">
        <f t="shared" ref="C7910:E7910" si="8272">INT(B7910/10)</f>
        <v>889</v>
      </c>
      <c r="D7910">
        <f t="shared" si="8272"/>
        <v>88</v>
      </c>
      <c r="E7910">
        <f t="shared" si="8272"/>
        <v>8</v>
      </c>
      <c r="F7910">
        <f t="shared" si="8249"/>
        <v>7909</v>
      </c>
      <c r="G7910">
        <v>3333</v>
      </c>
      <c r="H7910">
        <f t="shared" si="8250"/>
        <v>4576</v>
      </c>
    </row>
    <row r="7911" spans="2:8" hidden="1" x14ac:dyDescent="0.3">
      <c r="B7911">
        <f t="shared" si="8251"/>
        <v>8895</v>
      </c>
      <c r="C7911">
        <f t="shared" ref="C7911:E7911" si="8273">INT(B7911/10)</f>
        <v>889</v>
      </c>
      <c r="D7911">
        <f t="shared" si="8273"/>
        <v>88</v>
      </c>
      <c r="E7911">
        <f t="shared" si="8273"/>
        <v>8</v>
      </c>
      <c r="F7911">
        <f t="shared" si="8249"/>
        <v>7910</v>
      </c>
      <c r="G7911">
        <v>3333</v>
      </c>
      <c r="H7911">
        <f t="shared" si="8250"/>
        <v>4577</v>
      </c>
    </row>
    <row r="7912" spans="2:8" hidden="1" x14ac:dyDescent="0.3">
      <c r="B7912">
        <f t="shared" si="8251"/>
        <v>8896</v>
      </c>
      <c r="C7912">
        <f t="shared" ref="C7912:E7912" si="8274">INT(B7912/10)</f>
        <v>889</v>
      </c>
      <c r="D7912">
        <f t="shared" si="8274"/>
        <v>88</v>
      </c>
      <c r="E7912">
        <f t="shared" si="8274"/>
        <v>8</v>
      </c>
      <c r="F7912">
        <f t="shared" si="8249"/>
        <v>7911</v>
      </c>
      <c r="G7912">
        <v>3333</v>
      </c>
      <c r="H7912">
        <f t="shared" si="8250"/>
        <v>4578</v>
      </c>
    </row>
    <row r="7913" spans="2:8" hidden="1" x14ac:dyDescent="0.3">
      <c r="B7913">
        <f t="shared" si="8251"/>
        <v>8897</v>
      </c>
      <c r="C7913">
        <f t="shared" ref="C7913:E7913" si="8275">INT(B7913/10)</f>
        <v>889</v>
      </c>
      <c r="D7913">
        <f t="shared" si="8275"/>
        <v>88</v>
      </c>
      <c r="E7913">
        <f t="shared" si="8275"/>
        <v>8</v>
      </c>
      <c r="F7913">
        <f t="shared" si="8249"/>
        <v>7912</v>
      </c>
      <c r="G7913">
        <v>3333</v>
      </c>
      <c r="H7913">
        <f t="shared" si="8250"/>
        <v>4579</v>
      </c>
    </row>
    <row r="7914" spans="2:8" hidden="1" x14ac:dyDescent="0.3">
      <c r="B7914">
        <f t="shared" si="8251"/>
        <v>8898</v>
      </c>
      <c r="C7914">
        <f t="shared" ref="C7914:E7914" si="8276">INT(B7914/10)</f>
        <v>889</v>
      </c>
      <c r="D7914">
        <f t="shared" si="8276"/>
        <v>88</v>
      </c>
      <c r="E7914">
        <f t="shared" si="8276"/>
        <v>8</v>
      </c>
      <c r="F7914">
        <f t="shared" si="8249"/>
        <v>7913</v>
      </c>
      <c r="G7914">
        <v>3333</v>
      </c>
      <c r="H7914">
        <f t="shared" si="8250"/>
        <v>4580</v>
      </c>
    </row>
    <row r="7915" spans="2:8" hidden="1" x14ac:dyDescent="0.3">
      <c r="B7915">
        <f t="shared" si="8251"/>
        <v>8899</v>
      </c>
      <c r="C7915">
        <f t="shared" ref="C7915:E7915" si="8277">INT(B7915/10)</f>
        <v>889</v>
      </c>
      <c r="D7915">
        <f t="shared" si="8277"/>
        <v>88</v>
      </c>
      <c r="E7915">
        <f t="shared" si="8277"/>
        <v>8</v>
      </c>
      <c r="F7915">
        <f t="shared" si="8249"/>
        <v>7914</v>
      </c>
      <c r="G7915">
        <v>3333</v>
      </c>
      <c r="H7915">
        <f t="shared" si="8250"/>
        <v>4581</v>
      </c>
    </row>
    <row r="7916" spans="2:8" hidden="1" x14ac:dyDescent="0.3">
      <c r="B7916">
        <f t="shared" si="8251"/>
        <v>8900</v>
      </c>
      <c r="C7916">
        <f t="shared" ref="C7916:E7916" si="8278">INT(B7916/10)</f>
        <v>890</v>
      </c>
      <c r="D7916">
        <f t="shared" si="8278"/>
        <v>89</v>
      </c>
      <c r="E7916">
        <f t="shared" si="8278"/>
        <v>8</v>
      </c>
      <c r="F7916">
        <f t="shared" si="8249"/>
        <v>7913</v>
      </c>
      <c r="G7916">
        <v>3333</v>
      </c>
      <c r="H7916">
        <f t="shared" si="8250"/>
        <v>4580</v>
      </c>
    </row>
    <row r="7917" spans="2:8" hidden="1" x14ac:dyDescent="0.3">
      <c r="B7917">
        <f t="shared" si="8251"/>
        <v>8901</v>
      </c>
      <c r="C7917">
        <f t="shared" ref="C7917:E7917" si="8279">INT(B7917/10)</f>
        <v>890</v>
      </c>
      <c r="D7917">
        <f t="shared" si="8279"/>
        <v>89</v>
      </c>
      <c r="E7917">
        <f t="shared" si="8279"/>
        <v>8</v>
      </c>
      <c r="F7917">
        <f t="shared" si="8249"/>
        <v>7914</v>
      </c>
      <c r="G7917">
        <v>3333</v>
      </c>
      <c r="H7917">
        <f t="shared" si="8250"/>
        <v>4581</v>
      </c>
    </row>
    <row r="7918" spans="2:8" hidden="1" x14ac:dyDescent="0.3">
      <c r="B7918">
        <f t="shared" si="8251"/>
        <v>8902</v>
      </c>
      <c r="C7918">
        <f t="shared" ref="C7918:E7918" si="8280">INT(B7918/10)</f>
        <v>890</v>
      </c>
      <c r="D7918">
        <f t="shared" si="8280"/>
        <v>89</v>
      </c>
      <c r="E7918">
        <f t="shared" si="8280"/>
        <v>8</v>
      </c>
      <c r="F7918">
        <f t="shared" si="8249"/>
        <v>7915</v>
      </c>
      <c r="G7918">
        <v>3333</v>
      </c>
      <c r="H7918">
        <f t="shared" si="8250"/>
        <v>4582</v>
      </c>
    </row>
    <row r="7919" spans="2:8" hidden="1" x14ac:dyDescent="0.3">
      <c r="B7919">
        <f t="shared" si="8251"/>
        <v>8903</v>
      </c>
      <c r="C7919">
        <f t="shared" ref="C7919:E7919" si="8281">INT(B7919/10)</f>
        <v>890</v>
      </c>
      <c r="D7919">
        <f t="shared" si="8281"/>
        <v>89</v>
      </c>
      <c r="E7919">
        <f t="shared" si="8281"/>
        <v>8</v>
      </c>
      <c r="F7919">
        <f t="shared" si="8249"/>
        <v>7916</v>
      </c>
      <c r="G7919">
        <v>3333</v>
      </c>
      <c r="H7919">
        <f t="shared" si="8250"/>
        <v>4583</v>
      </c>
    </row>
    <row r="7920" spans="2:8" hidden="1" x14ac:dyDescent="0.3">
      <c r="B7920">
        <f t="shared" si="8251"/>
        <v>8904</v>
      </c>
      <c r="C7920">
        <f t="shared" ref="C7920:E7920" si="8282">INT(B7920/10)</f>
        <v>890</v>
      </c>
      <c r="D7920">
        <f t="shared" si="8282"/>
        <v>89</v>
      </c>
      <c r="E7920">
        <f t="shared" si="8282"/>
        <v>8</v>
      </c>
      <c r="F7920">
        <f t="shared" si="8249"/>
        <v>7917</v>
      </c>
      <c r="G7920">
        <v>3333</v>
      </c>
      <c r="H7920">
        <f t="shared" si="8250"/>
        <v>4584</v>
      </c>
    </row>
    <row r="7921" spans="2:8" hidden="1" x14ac:dyDescent="0.3">
      <c r="B7921">
        <f t="shared" si="8251"/>
        <v>8905</v>
      </c>
      <c r="C7921">
        <f t="shared" ref="C7921:E7921" si="8283">INT(B7921/10)</f>
        <v>890</v>
      </c>
      <c r="D7921">
        <f t="shared" si="8283"/>
        <v>89</v>
      </c>
      <c r="E7921">
        <f t="shared" si="8283"/>
        <v>8</v>
      </c>
      <c r="F7921">
        <f t="shared" si="8249"/>
        <v>7918</v>
      </c>
      <c r="G7921">
        <v>3333</v>
      </c>
      <c r="H7921">
        <f t="shared" si="8250"/>
        <v>4585</v>
      </c>
    </row>
    <row r="7922" spans="2:8" hidden="1" x14ac:dyDescent="0.3">
      <c r="B7922">
        <f t="shared" si="8251"/>
        <v>8906</v>
      </c>
      <c r="C7922">
        <f t="shared" ref="C7922:E7922" si="8284">INT(B7922/10)</f>
        <v>890</v>
      </c>
      <c r="D7922">
        <f t="shared" si="8284"/>
        <v>89</v>
      </c>
      <c r="E7922">
        <f t="shared" si="8284"/>
        <v>8</v>
      </c>
      <c r="F7922">
        <f t="shared" si="8249"/>
        <v>7919</v>
      </c>
      <c r="G7922">
        <v>3333</v>
      </c>
      <c r="H7922">
        <f t="shared" si="8250"/>
        <v>4586</v>
      </c>
    </row>
    <row r="7923" spans="2:8" hidden="1" x14ac:dyDescent="0.3">
      <c r="B7923">
        <f t="shared" si="8251"/>
        <v>8907</v>
      </c>
      <c r="C7923">
        <f t="shared" ref="C7923:E7923" si="8285">INT(B7923/10)</f>
        <v>890</v>
      </c>
      <c r="D7923">
        <f t="shared" si="8285"/>
        <v>89</v>
      </c>
      <c r="E7923">
        <f t="shared" si="8285"/>
        <v>8</v>
      </c>
      <c r="F7923">
        <f t="shared" si="8249"/>
        <v>7920</v>
      </c>
      <c r="G7923">
        <v>3333</v>
      </c>
      <c r="H7923">
        <f t="shared" si="8250"/>
        <v>4587</v>
      </c>
    </row>
    <row r="7924" spans="2:8" hidden="1" x14ac:dyDescent="0.3">
      <c r="B7924">
        <f t="shared" si="8251"/>
        <v>8908</v>
      </c>
      <c r="C7924">
        <f t="shared" ref="C7924:E7924" si="8286">INT(B7924/10)</f>
        <v>890</v>
      </c>
      <c r="D7924">
        <f t="shared" si="8286"/>
        <v>89</v>
      </c>
      <c r="E7924">
        <f t="shared" si="8286"/>
        <v>8</v>
      </c>
      <c r="F7924">
        <f t="shared" si="8249"/>
        <v>7921</v>
      </c>
      <c r="G7924">
        <v>3333</v>
      </c>
      <c r="H7924">
        <f t="shared" si="8250"/>
        <v>4588</v>
      </c>
    </row>
    <row r="7925" spans="2:8" hidden="1" x14ac:dyDescent="0.3">
      <c r="B7925">
        <f t="shared" si="8251"/>
        <v>8909</v>
      </c>
      <c r="C7925">
        <f t="shared" ref="C7925:E7925" si="8287">INT(B7925/10)</f>
        <v>890</v>
      </c>
      <c r="D7925">
        <f t="shared" si="8287"/>
        <v>89</v>
      </c>
      <c r="E7925">
        <f t="shared" si="8287"/>
        <v>8</v>
      </c>
      <c r="F7925">
        <f t="shared" si="8249"/>
        <v>7922</v>
      </c>
      <c r="G7925">
        <v>3333</v>
      </c>
      <c r="H7925">
        <f t="shared" si="8250"/>
        <v>4589</v>
      </c>
    </row>
    <row r="7926" spans="2:8" hidden="1" x14ac:dyDescent="0.3">
      <c r="B7926">
        <f t="shared" si="8251"/>
        <v>8910</v>
      </c>
      <c r="C7926">
        <f t="shared" ref="C7926:E7926" si="8288">INT(B7926/10)</f>
        <v>891</v>
      </c>
      <c r="D7926">
        <f t="shared" si="8288"/>
        <v>89</v>
      </c>
      <c r="E7926">
        <f t="shared" si="8288"/>
        <v>8</v>
      </c>
      <c r="F7926">
        <f t="shared" si="8249"/>
        <v>7922</v>
      </c>
      <c r="G7926">
        <v>3333</v>
      </c>
      <c r="H7926">
        <f t="shared" si="8250"/>
        <v>4589</v>
      </c>
    </row>
    <row r="7927" spans="2:8" hidden="1" x14ac:dyDescent="0.3">
      <c r="B7927">
        <f t="shared" si="8251"/>
        <v>8911</v>
      </c>
      <c r="C7927">
        <f t="shared" ref="C7927:E7927" si="8289">INT(B7927/10)</f>
        <v>891</v>
      </c>
      <c r="D7927">
        <f t="shared" si="8289"/>
        <v>89</v>
      </c>
      <c r="E7927">
        <f t="shared" si="8289"/>
        <v>8</v>
      </c>
      <c r="F7927">
        <f t="shared" si="8249"/>
        <v>7923</v>
      </c>
      <c r="G7927">
        <v>3333</v>
      </c>
      <c r="H7927">
        <f t="shared" si="8250"/>
        <v>4590</v>
      </c>
    </row>
    <row r="7928" spans="2:8" hidden="1" x14ac:dyDescent="0.3">
      <c r="B7928">
        <f t="shared" si="8251"/>
        <v>8912</v>
      </c>
      <c r="C7928">
        <f t="shared" ref="C7928:E7928" si="8290">INT(B7928/10)</f>
        <v>891</v>
      </c>
      <c r="D7928">
        <f t="shared" si="8290"/>
        <v>89</v>
      </c>
      <c r="E7928">
        <f t="shared" si="8290"/>
        <v>8</v>
      </c>
      <c r="F7928">
        <f t="shared" si="8249"/>
        <v>7924</v>
      </c>
      <c r="G7928">
        <v>3333</v>
      </c>
      <c r="H7928">
        <f t="shared" si="8250"/>
        <v>4591</v>
      </c>
    </row>
    <row r="7929" spans="2:8" hidden="1" x14ac:dyDescent="0.3">
      <c r="B7929">
        <f t="shared" si="8251"/>
        <v>8913</v>
      </c>
      <c r="C7929">
        <f t="shared" ref="C7929:E7929" si="8291">INT(B7929/10)</f>
        <v>891</v>
      </c>
      <c r="D7929">
        <f t="shared" si="8291"/>
        <v>89</v>
      </c>
      <c r="E7929">
        <f t="shared" si="8291"/>
        <v>8</v>
      </c>
      <c r="F7929">
        <f t="shared" si="8249"/>
        <v>7925</v>
      </c>
      <c r="G7929">
        <v>3333</v>
      </c>
      <c r="H7929">
        <f t="shared" si="8250"/>
        <v>4592</v>
      </c>
    </row>
    <row r="7930" spans="2:8" hidden="1" x14ac:dyDescent="0.3">
      <c r="B7930">
        <f t="shared" si="8251"/>
        <v>8914</v>
      </c>
      <c r="C7930">
        <f t="shared" ref="C7930:E7930" si="8292">INT(B7930/10)</f>
        <v>891</v>
      </c>
      <c r="D7930">
        <f t="shared" si="8292"/>
        <v>89</v>
      </c>
      <c r="E7930">
        <f t="shared" si="8292"/>
        <v>8</v>
      </c>
      <c r="F7930">
        <f t="shared" si="8249"/>
        <v>7926</v>
      </c>
      <c r="G7930">
        <v>3333</v>
      </c>
      <c r="H7930">
        <f t="shared" si="8250"/>
        <v>4593</v>
      </c>
    </row>
    <row r="7931" spans="2:8" hidden="1" x14ac:dyDescent="0.3">
      <c r="B7931">
        <f t="shared" si="8251"/>
        <v>8915</v>
      </c>
      <c r="C7931">
        <f t="shared" ref="C7931:E7931" si="8293">INT(B7931/10)</f>
        <v>891</v>
      </c>
      <c r="D7931">
        <f t="shared" si="8293"/>
        <v>89</v>
      </c>
      <c r="E7931">
        <f t="shared" si="8293"/>
        <v>8</v>
      </c>
      <c r="F7931">
        <f t="shared" si="8249"/>
        <v>7927</v>
      </c>
      <c r="G7931">
        <v>3333</v>
      </c>
      <c r="H7931">
        <f t="shared" si="8250"/>
        <v>4594</v>
      </c>
    </row>
    <row r="7932" spans="2:8" hidden="1" x14ac:dyDescent="0.3">
      <c r="B7932">
        <f t="shared" si="8251"/>
        <v>8916</v>
      </c>
      <c r="C7932">
        <f t="shared" ref="C7932:E7932" si="8294">INT(B7932/10)</f>
        <v>891</v>
      </c>
      <c r="D7932">
        <f t="shared" si="8294"/>
        <v>89</v>
      </c>
      <c r="E7932">
        <f t="shared" si="8294"/>
        <v>8</v>
      </c>
      <c r="F7932">
        <f t="shared" si="8249"/>
        <v>7928</v>
      </c>
      <c r="G7932">
        <v>3333</v>
      </c>
      <c r="H7932">
        <f t="shared" si="8250"/>
        <v>4595</v>
      </c>
    </row>
    <row r="7933" spans="2:8" hidden="1" x14ac:dyDescent="0.3">
      <c r="B7933">
        <f t="shared" si="8251"/>
        <v>8917</v>
      </c>
      <c r="C7933">
        <f t="shared" ref="C7933:E7933" si="8295">INT(B7933/10)</f>
        <v>891</v>
      </c>
      <c r="D7933">
        <f t="shared" si="8295"/>
        <v>89</v>
      </c>
      <c r="E7933">
        <f t="shared" si="8295"/>
        <v>8</v>
      </c>
      <c r="F7933">
        <f t="shared" si="8249"/>
        <v>7929</v>
      </c>
      <c r="G7933">
        <v>3333</v>
      </c>
      <c r="H7933">
        <f t="shared" si="8250"/>
        <v>4596</v>
      </c>
    </row>
    <row r="7934" spans="2:8" hidden="1" x14ac:dyDescent="0.3">
      <c r="B7934">
        <f t="shared" si="8251"/>
        <v>8918</v>
      </c>
      <c r="C7934">
        <f t="shared" ref="C7934:E7934" si="8296">INT(B7934/10)</f>
        <v>891</v>
      </c>
      <c r="D7934">
        <f t="shared" si="8296"/>
        <v>89</v>
      </c>
      <c r="E7934">
        <f t="shared" si="8296"/>
        <v>8</v>
      </c>
      <c r="F7934">
        <f t="shared" si="8249"/>
        <v>7930</v>
      </c>
      <c r="G7934">
        <v>3333</v>
      </c>
      <c r="H7934">
        <f t="shared" si="8250"/>
        <v>4597</v>
      </c>
    </row>
    <row r="7935" spans="2:8" hidden="1" x14ac:dyDescent="0.3">
      <c r="B7935">
        <f t="shared" si="8251"/>
        <v>8919</v>
      </c>
      <c r="C7935">
        <f t="shared" ref="C7935:E7935" si="8297">INT(B7935/10)</f>
        <v>891</v>
      </c>
      <c r="D7935">
        <f t="shared" si="8297"/>
        <v>89</v>
      </c>
      <c r="E7935">
        <f t="shared" si="8297"/>
        <v>8</v>
      </c>
      <c r="F7935">
        <f t="shared" si="8249"/>
        <v>7931</v>
      </c>
      <c r="G7935">
        <v>3333</v>
      </c>
      <c r="H7935">
        <f t="shared" si="8250"/>
        <v>4598</v>
      </c>
    </row>
    <row r="7936" spans="2:8" hidden="1" x14ac:dyDescent="0.3">
      <c r="B7936">
        <f t="shared" si="8251"/>
        <v>8920</v>
      </c>
      <c r="C7936">
        <f t="shared" ref="C7936:E7936" si="8298">INT(B7936/10)</f>
        <v>892</v>
      </c>
      <c r="D7936">
        <f t="shared" si="8298"/>
        <v>89</v>
      </c>
      <c r="E7936">
        <f t="shared" si="8298"/>
        <v>8</v>
      </c>
      <c r="F7936">
        <f t="shared" si="8249"/>
        <v>7931</v>
      </c>
      <c r="G7936">
        <v>3333</v>
      </c>
      <c r="H7936">
        <f t="shared" si="8250"/>
        <v>4598</v>
      </c>
    </row>
    <row r="7937" spans="2:8" hidden="1" x14ac:dyDescent="0.3">
      <c r="B7937">
        <f t="shared" si="8251"/>
        <v>8921</v>
      </c>
      <c r="C7937">
        <f t="shared" ref="C7937:E7937" si="8299">INT(B7937/10)</f>
        <v>892</v>
      </c>
      <c r="D7937">
        <f t="shared" si="8299"/>
        <v>89</v>
      </c>
      <c r="E7937">
        <f t="shared" si="8299"/>
        <v>8</v>
      </c>
      <c r="F7937">
        <f t="shared" si="8249"/>
        <v>7932</v>
      </c>
      <c r="G7937">
        <v>3333</v>
      </c>
      <c r="H7937">
        <f t="shared" si="8250"/>
        <v>4599</v>
      </c>
    </row>
    <row r="7938" spans="2:8" hidden="1" x14ac:dyDescent="0.3">
      <c r="B7938">
        <f t="shared" si="8251"/>
        <v>8922</v>
      </c>
      <c r="C7938">
        <f t="shared" ref="C7938:E7938" si="8300">INT(B7938/10)</f>
        <v>892</v>
      </c>
      <c r="D7938">
        <f t="shared" si="8300"/>
        <v>89</v>
      </c>
      <c r="E7938">
        <f t="shared" si="8300"/>
        <v>8</v>
      </c>
      <c r="F7938">
        <f t="shared" si="8249"/>
        <v>7933</v>
      </c>
      <c r="G7938">
        <v>3333</v>
      </c>
      <c r="H7938">
        <f t="shared" si="8250"/>
        <v>4600</v>
      </c>
    </row>
    <row r="7939" spans="2:8" hidden="1" x14ac:dyDescent="0.3">
      <c r="B7939">
        <f t="shared" si="8251"/>
        <v>8923</v>
      </c>
      <c r="C7939">
        <f t="shared" ref="C7939:E7939" si="8301">INT(B7939/10)</f>
        <v>892</v>
      </c>
      <c r="D7939">
        <f t="shared" si="8301"/>
        <v>89</v>
      </c>
      <c r="E7939">
        <f t="shared" si="8301"/>
        <v>8</v>
      </c>
      <c r="F7939">
        <f t="shared" si="8249"/>
        <v>7934</v>
      </c>
      <c r="G7939">
        <v>3333</v>
      </c>
      <c r="H7939">
        <f t="shared" si="8250"/>
        <v>4601</v>
      </c>
    </row>
    <row r="7940" spans="2:8" hidden="1" x14ac:dyDescent="0.3">
      <c r="B7940">
        <f t="shared" si="8251"/>
        <v>8924</v>
      </c>
      <c r="C7940">
        <f t="shared" ref="C7940:E7940" si="8302">INT(B7940/10)</f>
        <v>892</v>
      </c>
      <c r="D7940">
        <f t="shared" si="8302"/>
        <v>89</v>
      </c>
      <c r="E7940">
        <f t="shared" si="8302"/>
        <v>8</v>
      </c>
      <c r="F7940">
        <f t="shared" si="8249"/>
        <v>7935</v>
      </c>
      <c r="G7940">
        <v>3333</v>
      </c>
      <c r="H7940">
        <f t="shared" si="8250"/>
        <v>4602</v>
      </c>
    </row>
    <row r="7941" spans="2:8" hidden="1" x14ac:dyDescent="0.3">
      <c r="B7941">
        <f t="shared" si="8251"/>
        <v>8925</v>
      </c>
      <c r="C7941">
        <f t="shared" ref="C7941:E7941" si="8303">INT(B7941/10)</f>
        <v>892</v>
      </c>
      <c r="D7941">
        <f t="shared" si="8303"/>
        <v>89</v>
      </c>
      <c r="E7941">
        <f t="shared" si="8303"/>
        <v>8</v>
      </c>
      <c r="F7941">
        <f t="shared" si="8249"/>
        <v>7936</v>
      </c>
      <c r="G7941">
        <v>3333</v>
      </c>
      <c r="H7941">
        <f t="shared" si="8250"/>
        <v>4603</v>
      </c>
    </row>
    <row r="7942" spans="2:8" hidden="1" x14ac:dyDescent="0.3">
      <c r="B7942">
        <f t="shared" si="8251"/>
        <v>8926</v>
      </c>
      <c r="C7942">
        <f t="shared" ref="C7942:E7942" si="8304">INT(B7942/10)</f>
        <v>892</v>
      </c>
      <c r="D7942">
        <f t="shared" si="8304"/>
        <v>89</v>
      </c>
      <c r="E7942">
        <f t="shared" si="8304"/>
        <v>8</v>
      </c>
      <c r="F7942">
        <f t="shared" si="8249"/>
        <v>7937</v>
      </c>
      <c r="G7942">
        <v>3333</v>
      </c>
      <c r="H7942">
        <f t="shared" si="8250"/>
        <v>4604</v>
      </c>
    </row>
    <row r="7943" spans="2:8" hidden="1" x14ac:dyDescent="0.3">
      <c r="B7943">
        <f t="shared" si="8251"/>
        <v>8927</v>
      </c>
      <c r="C7943">
        <f t="shared" ref="C7943:E7943" si="8305">INT(B7943/10)</f>
        <v>892</v>
      </c>
      <c r="D7943">
        <f t="shared" si="8305"/>
        <v>89</v>
      </c>
      <c r="E7943">
        <f t="shared" si="8305"/>
        <v>8</v>
      </c>
      <c r="F7943">
        <f t="shared" si="8249"/>
        <v>7938</v>
      </c>
      <c r="G7943">
        <v>3333</v>
      </c>
      <c r="H7943">
        <f t="shared" si="8250"/>
        <v>4605</v>
      </c>
    </row>
    <row r="7944" spans="2:8" hidden="1" x14ac:dyDescent="0.3">
      <c r="B7944">
        <f t="shared" si="8251"/>
        <v>8928</v>
      </c>
      <c r="C7944">
        <f t="shared" ref="C7944:E7944" si="8306">INT(B7944/10)</f>
        <v>892</v>
      </c>
      <c r="D7944">
        <f t="shared" si="8306"/>
        <v>89</v>
      </c>
      <c r="E7944">
        <f t="shared" si="8306"/>
        <v>8</v>
      </c>
      <c r="F7944">
        <f t="shared" si="8249"/>
        <v>7939</v>
      </c>
      <c r="G7944">
        <v>3333</v>
      </c>
      <c r="H7944">
        <f t="shared" si="8250"/>
        <v>4606</v>
      </c>
    </row>
    <row r="7945" spans="2:8" hidden="1" x14ac:dyDescent="0.3">
      <c r="B7945">
        <f t="shared" si="8251"/>
        <v>8929</v>
      </c>
      <c r="C7945">
        <f t="shared" ref="C7945:E7945" si="8307">INT(B7945/10)</f>
        <v>892</v>
      </c>
      <c r="D7945">
        <f t="shared" si="8307"/>
        <v>89</v>
      </c>
      <c r="E7945">
        <f t="shared" si="8307"/>
        <v>8</v>
      </c>
      <c r="F7945">
        <f t="shared" si="8249"/>
        <v>7940</v>
      </c>
      <c r="G7945">
        <v>3333</v>
      </c>
      <c r="H7945">
        <f t="shared" si="8250"/>
        <v>4607</v>
      </c>
    </row>
    <row r="7946" spans="2:8" hidden="1" x14ac:dyDescent="0.3">
      <c r="B7946">
        <f t="shared" si="8251"/>
        <v>8930</v>
      </c>
      <c r="C7946">
        <f t="shared" ref="C7946:E7946" si="8308">INT(B7946/10)</f>
        <v>893</v>
      </c>
      <c r="D7946">
        <f t="shared" si="8308"/>
        <v>89</v>
      </c>
      <c r="E7946">
        <f t="shared" si="8308"/>
        <v>8</v>
      </c>
      <c r="F7946">
        <f t="shared" si="8249"/>
        <v>7940</v>
      </c>
      <c r="G7946">
        <v>3333</v>
      </c>
      <c r="H7946">
        <f t="shared" si="8250"/>
        <v>4607</v>
      </c>
    </row>
    <row r="7947" spans="2:8" hidden="1" x14ac:dyDescent="0.3">
      <c r="B7947">
        <f t="shared" si="8251"/>
        <v>8931</v>
      </c>
      <c r="C7947">
        <f t="shared" ref="C7947:E7947" si="8309">INT(B7947/10)</f>
        <v>893</v>
      </c>
      <c r="D7947">
        <f t="shared" si="8309"/>
        <v>89</v>
      </c>
      <c r="E7947">
        <f t="shared" si="8309"/>
        <v>8</v>
      </c>
      <c r="F7947">
        <f t="shared" si="8249"/>
        <v>7941</v>
      </c>
      <c r="G7947">
        <v>3333</v>
      </c>
      <c r="H7947">
        <f t="shared" si="8250"/>
        <v>4608</v>
      </c>
    </row>
    <row r="7948" spans="2:8" hidden="1" x14ac:dyDescent="0.3">
      <c r="B7948">
        <f t="shared" si="8251"/>
        <v>8932</v>
      </c>
      <c r="C7948">
        <f t="shared" ref="C7948:E7948" si="8310">INT(B7948/10)</f>
        <v>893</v>
      </c>
      <c r="D7948">
        <f t="shared" si="8310"/>
        <v>89</v>
      </c>
      <c r="E7948">
        <f t="shared" si="8310"/>
        <v>8</v>
      </c>
      <c r="F7948">
        <f t="shared" si="8249"/>
        <v>7942</v>
      </c>
      <c r="G7948">
        <v>3333</v>
      </c>
      <c r="H7948">
        <f t="shared" si="8250"/>
        <v>4609</v>
      </c>
    </row>
    <row r="7949" spans="2:8" hidden="1" x14ac:dyDescent="0.3">
      <c r="B7949">
        <f t="shared" si="8251"/>
        <v>8933</v>
      </c>
      <c r="C7949">
        <f t="shared" ref="C7949:E7949" si="8311">INT(B7949/10)</f>
        <v>893</v>
      </c>
      <c r="D7949">
        <f t="shared" si="8311"/>
        <v>89</v>
      </c>
      <c r="E7949">
        <f t="shared" si="8311"/>
        <v>8</v>
      </c>
      <c r="F7949">
        <f t="shared" si="8249"/>
        <v>7943</v>
      </c>
      <c r="G7949">
        <v>3333</v>
      </c>
      <c r="H7949">
        <f t="shared" si="8250"/>
        <v>4610</v>
      </c>
    </row>
    <row r="7950" spans="2:8" hidden="1" x14ac:dyDescent="0.3">
      <c r="B7950">
        <f t="shared" si="8251"/>
        <v>8934</v>
      </c>
      <c r="C7950">
        <f t="shared" ref="C7950:E7950" si="8312">INT(B7950/10)</f>
        <v>893</v>
      </c>
      <c r="D7950">
        <f t="shared" si="8312"/>
        <v>89</v>
      </c>
      <c r="E7950">
        <f t="shared" si="8312"/>
        <v>8</v>
      </c>
      <c r="F7950">
        <f t="shared" si="8249"/>
        <v>7944</v>
      </c>
      <c r="G7950">
        <v>3333</v>
      </c>
      <c r="H7950">
        <f t="shared" si="8250"/>
        <v>4611</v>
      </c>
    </row>
    <row r="7951" spans="2:8" hidden="1" x14ac:dyDescent="0.3">
      <c r="B7951">
        <f t="shared" si="8251"/>
        <v>8935</v>
      </c>
      <c r="C7951">
        <f t="shared" ref="C7951:E7951" si="8313">INT(B7951/10)</f>
        <v>893</v>
      </c>
      <c r="D7951">
        <f t="shared" si="8313"/>
        <v>89</v>
      </c>
      <c r="E7951">
        <f t="shared" si="8313"/>
        <v>8</v>
      </c>
      <c r="F7951">
        <f t="shared" si="8249"/>
        <v>7945</v>
      </c>
      <c r="G7951">
        <v>3333</v>
      </c>
      <c r="H7951">
        <f t="shared" si="8250"/>
        <v>4612</v>
      </c>
    </row>
    <row r="7952" spans="2:8" hidden="1" x14ac:dyDescent="0.3">
      <c r="B7952">
        <f t="shared" si="8251"/>
        <v>8936</v>
      </c>
      <c r="C7952">
        <f t="shared" ref="C7952:E7952" si="8314">INT(B7952/10)</f>
        <v>893</v>
      </c>
      <c r="D7952">
        <f t="shared" si="8314"/>
        <v>89</v>
      </c>
      <c r="E7952">
        <f t="shared" si="8314"/>
        <v>8</v>
      </c>
      <c r="F7952">
        <f t="shared" si="8249"/>
        <v>7946</v>
      </c>
      <c r="G7952">
        <v>3333</v>
      </c>
      <c r="H7952">
        <f t="shared" si="8250"/>
        <v>4613</v>
      </c>
    </row>
    <row r="7953" spans="2:8" hidden="1" x14ac:dyDescent="0.3">
      <c r="B7953">
        <f t="shared" si="8251"/>
        <v>8937</v>
      </c>
      <c r="C7953">
        <f t="shared" ref="C7953:E7953" si="8315">INT(B7953/10)</f>
        <v>893</v>
      </c>
      <c r="D7953">
        <f t="shared" si="8315"/>
        <v>89</v>
      </c>
      <c r="E7953">
        <f t="shared" si="8315"/>
        <v>8</v>
      </c>
      <c r="F7953">
        <f t="shared" ref="F7953:F8016" si="8316">B7953-C7953-D7953-E7953</f>
        <v>7947</v>
      </c>
      <c r="G7953">
        <v>3333</v>
      </c>
      <c r="H7953">
        <f t="shared" ref="H7953:H8016" si="8317">F7953-G7953</f>
        <v>4614</v>
      </c>
    </row>
    <row r="7954" spans="2:8" hidden="1" x14ac:dyDescent="0.3">
      <c r="B7954">
        <f t="shared" ref="B7954:B8017" si="8318">B7953+1</f>
        <v>8938</v>
      </c>
      <c r="C7954">
        <f t="shared" ref="C7954:E7954" si="8319">INT(B7954/10)</f>
        <v>893</v>
      </c>
      <c r="D7954">
        <f t="shared" si="8319"/>
        <v>89</v>
      </c>
      <c r="E7954">
        <f t="shared" si="8319"/>
        <v>8</v>
      </c>
      <c r="F7954">
        <f t="shared" si="8316"/>
        <v>7948</v>
      </c>
      <c r="G7954">
        <v>3333</v>
      </c>
      <c r="H7954">
        <f t="shared" si="8317"/>
        <v>4615</v>
      </c>
    </row>
    <row r="7955" spans="2:8" hidden="1" x14ac:dyDescent="0.3">
      <c r="B7955">
        <f t="shared" si="8318"/>
        <v>8939</v>
      </c>
      <c r="C7955">
        <f t="shared" ref="C7955:E7955" si="8320">INT(B7955/10)</f>
        <v>893</v>
      </c>
      <c r="D7955">
        <f t="shared" si="8320"/>
        <v>89</v>
      </c>
      <c r="E7955">
        <f t="shared" si="8320"/>
        <v>8</v>
      </c>
      <c r="F7955">
        <f t="shared" si="8316"/>
        <v>7949</v>
      </c>
      <c r="G7955">
        <v>3333</v>
      </c>
      <c r="H7955">
        <f t="shared" si="8317"/>
        <v>4616</v>
      </c>
    </row>
    <row r="7956" spans="2:8" hidden="1" x14ac:dyDescent="0.3">
      <c r="B7956">
        <f t="shared" si="8318"/>
        <v>8940</v>
      </c>
      <c r="C7956">
        <f t="shared" ref="C7956:E7956" si="8321">INT(B7956/10)</f>
        <v>894</v>
      </c>
      <c r="D7956">
        <f t="shared" si="8321"/>
        <v>89</v>
      </c>
      <c r="E7956">
        <f t="shared" si="8321"/>
        <v>8</v>
      </c>
      <c r="F7956">
        <f t="shared" si="8316"/>
        <v>7949</v>
      </c>
      <c r="G7956">
        <v>3333</v>
      </c>
      <c r="H7956">
        <f t="shared" si="8317"/>
        <v>4616</v>
      </c>
    </row>
    <row r="7957" spans="2:8" hidden="1" x14ac:dyDescent="0.3">
      <c r="B7957">
        <f t="shared" si="8318"/>
        <v>8941</v>
      </c>
      <c r="C7957">
        <f t="shared" ref="C7957:E7957" si="8322">INT(B7957/10)</f>
        <v>894</v>
      </c>
      <c r="D7957">
        <f t="shared" si="8322"/>
        <v>89</v>
      </c>
      <c r="E7957">
        <f t="shared" si="8322"/>
        <v>8</v>
      </c>
      <c r="F7957">
        <f t="shared" si="8316"/>
        <v>7950</v>
      </c>
      <c r="G7957">
        <v>3333</v>
      </c>
      <c r="H7957">
        <f t="shared" si="8317"/>
        <v>4617</v>
      </c>
    </row>
    <row r="7958" spans="2:8" hidden="1" x14ac:dyDescent="0.3">
      <c r="B7958">
        <f t="shared" si="8318"/>
        <v>8942</v>
      </c>
      <c r="C7958">
        <f t="shared" ref="C7958:E7958" si="8323">INT(B7958/10)</f>
        <v>894</v>
      </c>
      <c r="D7958">
        <f t="shared" si="8323"/>
        <v>89</v>
      </c>
      <c r="E7958">
        <f t="shared" si="8323"/>
        <v>8</v>
      </c>
      <c r="F7958">
        <f t="shared" si="8316"/>
        <v>7951</v>
      </c>
      <c r="G7958">
        <v>3333</v>
      </c>
      <c r="H7958">
        <f t="shared" si="8317"/>
        <v>4618</v>
      </c>
    </row>
    <row r="7959" spans="2:8" hidden="1" x14ac:dyDescent="0.3">
      <c r="B7959">
        <f t="shared" si="8318"/>
        <v>8943</v>
      </c>
      <c r="C7959">
        <f t="shared" ref="C7959:E7959" si="8324">INT(B7959/10)</f>
        <v>894</v>
      </c>
      <c r="D7959">
        <f t="shared" si="8324"/>
        <v>89</v>
      </c>
      <c r="E7959">
        <f t="shared" si="8324"/>
        <v>8</v>
      </c>
      <c r="F7959">
        <f t="shared" si="8316"/>
        <v>7952</v>
      </c>
      <c r="G7959">
        <v>3333</v>
      </c>
      <c r="H7959">
        <f t="shared" si="8317"/>
        <v>4619</v>
      </c>
    </row>
    <row r="7960" spans="2:8" hidden="1" x14ac:dyDescent="0.3">
      <c r="B7960">
        <f t="shared" si="8318"/>
        <v>8944</v>
      </c>
      <c r="C7960">
        <f t="shared" ref="C7960:E7960" si="8325">INT(B7960/10)</f>
        <v>894</v>
      </c>
      <c r="D7960">
        <f t="shared" si="8325"/>
        <v>89</v>
      </c>
      <c r="E7960">
        <f t="shared" si="8325"/>
        <v>8</v>
      </c>
      <c r="F7960">
        <f t="shared" si="8316"/>
        <v>7953</v>
      </c>
      <c r="G7960">
        <v>3333</v>
      </c>
      <c r="H7960">
        <f t="shared" si="8317"/>
        <v>4620</v>
      </c>
    </row>
    <row r="7961" spans="2:8" hidden="1" x14ac:dyDescent="0.3">
      <c r="B7961">
        <f t="shared" si="8318"/>
        <v>8945</v>
      </c>
      <c r="C7961">
        <f t="shared" ref="C7961:E7961" si="8326">INT(B7961/10)</f>
        <v>894</v>
      </c>
      <c r="D7961">
        <f t="shared" si="8326"/>
        <v>89</v>
      </c>
      <c r="E7961">
        <f t="shared" si="8326"/>
        <v>8</v>
      </c>
      <c r="F7961">
        <f t="shared" si="8316"/>
        <v>7954</v>
      </c>
      <c r="G7961">
        <v>3333</v>
      </c>
      <c r="H7961">
        <f t="shared" si="8317"/>
        <v>4621</v>
      </c>
    </row>
    <row r="7962" spans="2:8" hidden="1" x14ac:dyDescent="0.3">
      <c r="B7962">
        <f t="shared" si="8318"/>
        <v>8946</v>
      </c>
      <c r="C7962">
        <f t="shared" ref="C7962:E7962" si="8327">INT(B7962/10)</f>
        <v>894</v>
      </c>
      <c r="D7962">
        <f t="shared" si="8327"/>
        <v>89</v>
      </c>
      <c r="E7962">
        <f t="shared" si="8327"/>
        <v>8</v>
      </c>
      <c r="F7962">
        <f t="shared" si="8316"/>
        <v>7955</v>
      </c>
      <c r="G7962">
        <v>3333</v>
      </c>
      <c r="H7962">
        <f t="shared" si="8317"/>
        <v>4622</v>
      </c>
    </row>
    <row r="7963" spans="2:8" hidden="1" x14ac:dyDescent="0.3">
      <c r="B7963">
        <f t="shared" si="8318"/>
        <v>8947</v>
      </c>
      <c r="C7963">
        <f t="shared" ref="C7963:E7963" si="8328">INT(B7963/10)</f>
        <v>894</v>
      </c>
      <c r="D7963">
        <f t="shared" si="8328"/>
        <v>89</v>
      </c>
      <c r="E7963">
        <f t="shared" si="8328"/>
        <v>8</v>
      </c>
      <c r="F7963">
        <f t="shared" si="8316"/>
        <v>7956</v>
      </c>
      <c r="G7963">
        <v>3333</v>
      </c>
      <c r="H7963">
        <f t="shared" si="8317"/>
        <v>4623</v>
      </c>
    </row>
    <row r="7964" spans="2:8" hidden="1" x14ac:dyDescent="0.3">
      <c r="B7964">
        <f t="shared" si="8318"/>
        <v>8948</v>
      </c>
      <c r="C7964">
        <f t="shared" ref="C7964:E7964" si="8329">INT(B7964/10)</f>
        <v>894</v>
      </c>
      <c r="D7964">
        <f t="shared" si="8329"/>
        <v>89</v>
      </c>
      <c r="E7964">
        <f t="shared" si="8329"/>
        <v>8</v>
      </c>
      <c r="F7964">
        <f t="shared" si="8316"/>
        <v>7957</v>
      </c>
      <c r="G7964">
        <v>3333</v>
      </c>
      <c r="H7964">
        <f t="shared" si="8317"/>
        <v>4624</v>
      </c>
    </row>
    <row r="7965" spans="2:8" hidden="1" x14ac:dyDescent="0.3">
      <c r="B7965">
        <f t="shared" si="8318"/>
        <v>8949</v>
      </c>
      <c r="C7965">
        <f t="shared" ref="C7965:E7965" si="8330">INT(B7965/10)</f>
        <v>894</v>
      </c>
      <c r="D7965">
        <f t="shared" si="8330"/>
        <v>89</v>
      </c>
      <c r="E7965">
        <f t="shared" si="8330"/>
        <v>8</v>
      </c>
      <c r="F7965">
        <f t="shared" si="8316"/>
        <v>7958</v>
      </c>
      <c r="G7965">
        <v>3333</v>
      </c>
      <c r="H7965">
        <f t="shared" si="8317"/>
        <v>4625</v>
      </c>
    </row>
    <row r="7966" spans="2:8" hidden="1" x14ac:dyDescent="0.3">
      <c r="B7966">
        <f t="shared" si="8318"/>
        <v>8950</v>
      </c>
      <c r="C7966">
        <f t="shared" ref="C7966:E7966" si="8331">INT(B7966/10)</f>
        <v>895</v>
      </c>
      <c r="D7966">
        <f t="shared" si="8331"/>
        <v>89</v>
      </c>
      <c r="E7966">
        <f t="shared" si="8331"/>
        <v>8</v>
      </c>
      <c r="F7966">
        <f t="shared" si="8316"/>
        <v>7958</v>
      </c>
      <c r="G7966">
        <v>3333</v>
      </c>
      <c r="H7966">
        <f t="shared" si="8317"/>
        <v>4625</v>
      </c>
    </row>
    <row r="7967" spans="2:8" hidden="1" x14ac:dyDescent="0.3">
      <c r="B7967">
        <f t="shared" si="8318"/>
        <v>8951</v>
      </c>
      <c r="C7967">
        <f t="shared" ref="C7967:E7967" si="8332">INT(B7967/10)</f>
        <v>895</v>
      </c>
      <c r="D7967">
        <f t="shared" si="8332"/>
        <v>89</v>
      </c>
      <c r="E7967">
        <f t="shared" si="8332"/>
        <v>8</v>
      </c>
      <c r="F7967">
        <f t="shared" si="8316"/>
        <v>7959</v>
      </c>
      <c r="G7967">
        <v>3333</v>
      </c>
      <c r="H7967">
        <f t="shared" si="8317"/>
        <v>4626</v>
      </c>
    </row>
    <row r="7968" spans="2:8" hidden="1" x14ac:dyDescent="0.3">
      <c r="B7968">
        <f t="shared" si="8318"/>
        <v>8952</v>
      </c>
      <c r="C7968">
        <f t="shared" ref="C7968:E7968" si="8333">INT(B7968/10)</f>
        <v>895</v>
      </c>
      <c r="D7968">
        <f t="shared" si="8333"/>
        <v>89</v>
      </c>
      <c r="E7968">
        <f t="shared" si="8333"/>
        <v>8</v>
      </c>
      <c r="F7968">
        <f t="shared" si="8316"/>
        <v>7960</v>
      </c>
      <c r="G7968">
        <v>3333</v>
      </c>
      <c r="H7968">
        <f t="shared" si="8317"/>
        <v>4627</v>
      </c>
    </row>
    <row r="7969" spans="2:8" hidden="1" x14ac:dyDescent="0.3">
      <c r="B7969">
        <f t="shared" si="8318"/>
        <v>8953</v>
      </c>
      <c r="C7969">
        <f t="shared" ref="C7969:E7969" si="8334">INT(B7969/10)</f>
        <v>895</v>
      </c>
      <c r="D7969">
        <f t="shared" si="8334"/>
        <v>89</v>
      </c>
      <c r="E7969">
        <f t="shared" si="8334"/>
        <v>8</v>
      </c>
      <c r="F7969">
        <f t="shared" si="8316"/>
        <v>7961</v>
      </c>
      <c r="G7969">
        <v>3333</v>
      </c>
      <c r="H7969">
        <f t="shared" si="8317"/>
        <v>4628</v>
      </c>
    </row>
    <row r="7970" spans="2:8" hidden="1" x14ac:dyDescent="0.3">
      <c r="B7970">
        <f t="shared" si="8318"/>
        <v>8954</v>
      </c>
      <c r="C7970">
        <f t="shared" ref="C7970:E7970" si="8335">INT(B7970/10)</f>
        <v>895</v>
      </c>
      <c r="D7970">
        <f t="shared" si="8335"/>
        <v>89</v>
      </c>
      <c r="E7970">
        <f t="shared" si="8335"/>
        <v>8</v>
      </c>
      <c r="F7970">
        <f t="shared" si="8316"/>
        <v>7962</v>
      </c>
      <c r="G7970">
        <v>3333</v>
      </c>
      <c r="H7970">
        <f t="shared" si="8317"/>
        <v>4629</v>
      </c>
    </row>
    <row r="7971" spans="2:8" hidden="1" x14ac:dyDescent="0.3">
      <c r="B7971">
        <f t="shared" si="8318"/>
        <v>8955</v>
      </c>
      <c r="C7971">
        <f t="shared" ref="C7971:E7971" si="8336">INT(B7971/10)</f>
        <v>895</v>
      </c>
      <c r="D7971">
        <f t="shared" si="8336"/>
        <v>89</v>
      </c>
      <c r="E7971">
        <f t="shared" si="8336"/>
        <v>8</v>
      </c>
      <c r="F7971">
        <f t="shared" si="8316"/>
        <v>7963</v>
      </c>
      <c r="G7971">
        <v>3333</v>
      </c>
      <c r="H7971">
        <f t="shared" si="8317"/>
        <v>4630</v>
      </c>
    </row>
    <row r="7972" spans="2:8" hidden="1" x14ac:dyDescent="0.3">
      <c r="B7972">
        <f t="shared" si="8318"/>
        <v>8956</v>
      </c>
      <c r="C7972">
        <f t="shared" ref="C7972:E7972" si="8337">INT(B7972/10)</f>
        <v>895</v>
      </c>
      <c r="D7972">
        <f t="shared" si="8337"/>
        <v>89</v>
      </c>
      <c r="E7972">
        <f t="shared" si="8337"/>
        <v>8</v>
      </c>
      <c r="F7972">
        <f t="shared" si="8316"/>
        <v>7964</v>
      </c>
      <c r="G7972">
        <v>3333</v>
      </c>
      <c r="H7972">
        <f t="shared" si="8317"/>
        <v>4631</v>
      </c>
    </row>
    <row r="7973" spans="2:8" hidden="1" x14ac:dyDescent="0.3">
      <c r="B7973">
        <f t="shared" si="8318"/>
        <v>8957</v>
      </c>
      <c r="C7973">
        <f t="shared" ref="C7973:E7973" si="8338">INT(B7973/10)</f>
        <v>895</v>
      </c>
      <c r="D7973">
        <f t="shared" si="8338"/>
        <v>89</v>
      </c>
      <c r="E7973">
        <f t="shared" si="8338"/>
        <v>8</v>
      </c>
      <c r="F7973">
        <f t="shared" si="8316"/>
        <v>7965</v>
      </c>
      <c r="G7973">
        <v>3333</v>
      </c>
      <c r="H7973">
        <f t="shared" si="8317"/>
        <v>4632</v>
      </c>
    </row>
    <row r="7974" spans="2:8" hidden="1" x14ac:dyDescent="0.3">
      <c r="B7974">
        <f t="shared" si="8318"/>
        <v>8958</v>
      </c>
      <c r="C7974">
        <f t="shared" ref="C7974:E7974" si="8339">INT(B7974/10)</f>
        <v>895</v>
      </c>
      <c r="D7974">
        <f t="shared" si="8339"/>
        <v>89</v>
      </c>
      <c r="E7974">
        <f t="shared" si="8339"/>
        <v>8</v>
      </c>
      <c r="F7974">
        <f t="shared" si="8316"/>
        <v>7966</v>
      </c>
      <c r="G7974">
        <v>3333</v>
      </c>
      <c r="H7974">
        <f t="shared" si="8317"/>
        <v>4633</v>
      </c>
    </row>
    <row r="7975" spans="2:8" hidden="1" x14ac:dyDescent="0.3">
      <c r="B7975">
        <f t="shared" si="8318"/>
        <v>8959</v>
      </c>
      <c r="C7975">
        <f t="shared" ref="C7975:E7975" si="8340">INT(B7975/10)</f>
        <v>895</v>
      </c>
      <c r="D7975">
        <f t="shared" si="8340"/>
        <v>89</v>
      </c>
      <c r="E7975">
        <f t="shared" si="8340"/>
        <v>8</v>
      </c>
      <c r="F7975">
        <f t="shared" si="8316"/>
        <v>7967</v>
      </c>
      <c r="G7975">
        <v>3333</v>
      </c>
      <c r="H7975">
        <f t="shared" si="8317"/>
        <v>4634</v>
      </c>
    </row>
    <row r="7976" spans="2:8" hidden="1" x14ac:dyDescent="0.3">
      <c r="B7976">
        <f t="shared" si="8318"/>
        <v>8960</v>
      </c>
      <c r="C7976">
        <f t="shared" ref="C7976:E7976" si="8341">INT(B7976/10)</f>
        <v>896</v>
      </c>
      <c r="D7976">
        <f t="shared" si="8341"/>
        <v>89</v>
      </c>
      <c r="E7976">
        <f t="shared" si="8341"/>
        <v>8</v>
      </c>
      <c r="F7976">
        <f t="shared" si="8316"/>
        <v>7967</v>
      </c>
      <c r="G7976">
        <v>3333</v>
      </c>
      <c r="H7976">
        <f t="shared" si="8317"/>
        <v>4634</v>
      </c>
    </row>
    <row r="7977" spans="2:8" hidden="1" x14ac:dyDescent="0.3">
      <c r="B7977">
        <f t="shared" si="8318"/>
        <v>8961</v>
      </c>
      <c r="C7977">
        <f t="shared" ref="C7977:E7977" si="8342">INT(B7977/10)</f>
        <v>896</v>
      </c>
      <c r="D7977">
        <f t="shared" si="8342"/>
        <v>89</v>
      </c>
      <c r="E7977">
        <f t="shared" si="8342"/>
        <v>8</v>
      </c>
      <c r="F7977">
        <f t="shared" si="8316"/>
        <v>7968</v>
      </c>
      <c r="G7977">
        <v>3333</v>
      </c>
      <c r="H7977">
        <f t="shared" si="8317"/>
        <v>4635</v>
      </c>
    </row>
    <row r="7978" spans="2:8" hidden="1" x14ac:dyDescent="0.3">
      <c r="B7978">
        <f t="shared" si="8318"/>
        <v>8962</v>
      </c>
      <c r="C7978">
        <f t="shared" ref="C7978:E7978" si="8343">INT(B7978/10)</f>
        <v>896</v>
      </c>
      <c r="D7978">
        <f t="shared" si="8343"/>
        <v>89</v>
      </c>
      <c r="E7978">
        <f t="shared" si="8343"/>
        <v>8</v>
      </c>
      <c r="F7978">
        <f t="shared" si="8316"/>
        <v>7969</v>
      </c>
      <c r="G7978">
        <v>3333</v>
      </c>
      <c r="H7978">
        <f t="shared" si="8317"/>
        <v>4636</v>
      </c>
    </row>
    <row r="7979" spans="2:8" hidden="1" x14ac:dyDescent="0.3">
      <c r="B7979">
        <f t="shared" si="8318"/>
        <v>8963</v>
      </c>
      <c r="C7979">
        <f t="shared" ref="C7979:E7979" si="8344">INT(B7979/10)</f>
        <v>896</v>
      </c>
      <c r="D7979">
        <f t="shared" si="8344"/>
        <v>89</v>
      </c>
      <c r="E7979">
        <f t="shared" si="8344"/>
        <v>8</v>
      </c>
      <c r="F7979">
        <f t="shared" si="8316"/>
        <v>7970</v>
      </c>
      <c r="G7979">
        <v>3333</v>
      </c>
      <c r="H7979">
        <f t="shared" si="8317"/>
        <v>4637</v>
      </c>
    </row>
    <row r="7980" spans="2:8" hidden="1" x14ac:dyDescent="0.3">
      <c r="B7980">
        <f t="shared" si="8318"/>
        <v>8964</v>
      </c>
      <c r="C7980">
        <f t="shared" ref="C7980:E7980" si="8345">INT(B7980/10)</f>
        <v>896</v>
      </c>
      <c r="D7980">
        <f t="shared" si="8345"/>
        <v>89</v>
      </c>
      <c r="E7980">
        <f t="shared" si="8345"/>
        <v>8</v>
      </c>
      <c r="F7980">
        <f t="shared" si="8316"/>
        <v>7971</v>
      </c>
      <c r="G7980">
        <v>3333</v>
      </c>
      <c r="H7980">
        <f t="shared" si="8317"/>
        <v>4638</v>
      </c>
    </row>
    <row r="7981" spans="2:8" hidden="1" x14ac:dyDescent="0.3">
      <c r="B7981">
        <f t="shared" si="8318"/>
        <v>8965</v>
      </c>
      <c r="C7981">
        <f t="shared" ref="C7981:E7981" si="8346">INT(B7981/10)</f>
        <v>896</v>
      </c>
      <c r="D7981">
        <f t="shared" si="8346"/>
        <v>89</v>
      </c>
      <c r="E7981">
        <f t="shared" si="8346"/>
        <v>8</v>
      </c>
      <c r="F7981">
        <f t="shared" si="8316"/>
        <v>7972</v>
      </c>
      <c r="G7981">
        <v>3333</v>
      </c>
      <c r="H7981">
        <f t="shared" si="8317"/>
        <v>4639</v>
      </c>
    </row>
    <row r="7982" spans="2:8" hidden="1" x14ac:dyDescent="0.3">
      <c r="B7982">
        <f t="shared" si="8318"/>
        <v>8966</v>
      </c>
      <c r="C7982">
        <f t="shared" ref="C7982:E7982" si="8347">INT(B7982/10)</f>
        <v>896</v>
      </c>
      <c r="D7982">
        <f t="shared" si="8347"/>
        <v>89</v>
      </c>
      <c r="E7982">
        <f t="shared" si="8347"/>
        <v>8</v>
      </c>
      <c r="F7982">
        <f t="shared" si="8316"/>
        <v>7973</v>
      </c>
      <c r="G7982">
        <v>3333</v>
      </c>
      <c r="H7982">
        <f t="shared" si="8317"/>
        <v>4640</v>
      </c>
    </row>
    <row r="7983" spans="2:8" hidden="1" x14ac:dyDescent="0.3">
      <c r="B7983">
        <f t="shared" si="8318"/>
        <v>8967</v>
      </c>
      <c r="C7983">
        <f t="shared" ref="C7983:E7983" si="8348">INT(B7983/10)</f>
        <v>896</v>
      </c>
      <c r="D7983">
        <f t="shared" si="8348"/>
        <v>89</v>
      </c>
      <c r="E7983">
        <f t="shared" si="8348"/>
        <v>8</v>
      </c>
      <c r="F7983">
        <f t="shared" si="8316"/>
        <v>7974</v>
      </c>
      <c r="G7983">
        <v>3333</v>
      </c>
      <c r="H7983">
        <f t="shared" si="8317"/>
        <v>4641</v>
      </c>
    </row>
    <row r="7984" spans="2:8" hidden="1" x14ac:dyDescent="0.3">
      <c r="B7984">
        <f t="shared" si="8318"/>
        <v>8968</v>
      </c>
      <c r="C7984">
        <f t="shared" ref="C7984:E7984" si="8349">INT(B7984/10)</f>
        <v>896</v>
      </c>
      <c r="D7984">
        <f t="shared" si="8349"/>
        <v>89</v>
      </c>
      <c r="E7984">
        <f t="shared" si="8349"/>
        <v>8</v>
      </c>
      <c r="F7984">
        <f t="shared" si="8316"/>
        <v>7975</v>
      </c>
      <c r="G7984">
        <v>3333</v>
      </c>
      <c r="H7984">
        <f t="shared" si="8317"/>
        <v>4642</v>
      </c>
    </row>
    <row r="7985" spans="2:8" hidden="1" x14ac:dyDescent="0.3">
      <c r="B7985">
        <f t="shared" si="8318"/>
        <v>8969</v>
      </c>
      <c r="C7985">
        <f t="shared" ref="C7985:E7985" si="8350">INT(B7985/10)</f>
        <v>896</v>
      </c>
      <c r="D7985">
        <f t="shared" si="8350"/>
        <v>89</v>
      </c>
      <c r="E7985">
        <f t="shared" si="8350"/>
        <v>8</v>
      </c>
      <c r="F7985">
        <f t="shared" si="8316"/>
        <v>7976</v>
      </c>
      <c r="G7985">
        <v>3333</v>
      </c>
      <c r="H7985">
        <f t="shared" si="8317"/>
        <v>4643</v>
      </c>
    </row>
    <row r="7986" spans="2:8" hidden="1" x14ac:dyDescent="0.3">
      <c r="B7986">
        <f t="shared" si="8318"/>
        <v>8970</v>
      </c>
      <c r="C7986">
        <f t="shared" ref="C7986:E7986" si="8351">INT(B7986/10)</f>
        <v>897</v>
      </c>
      <c r="D7986">
        <f t="shared" si="8351"/>
        <v>89</v>
      </c>
      <c r="E7986">
        <f t="shared" si="8351"/>
        <v>8</v>
      </c>
      <c r="F7986">
        <f t="shared" si="8316"/>
        <v>7976</v>
      </c>
      <c r="G7986">
        <v>3333</v>
      </c>
      <c r="H7986">
        <f t="shared" si="8317"/>
        <v>4643</v>
      </c>
    </row>
    <row r="7987" spans="2:8" hidden="1" x14ac:dyDescent="0.3">
      <c r="B7987">
        <f t="shared" si="8318"/>
        <v>8971</v>
      </c>
      <c r="C7987">
        <f t="shared" ref="C7987:E7987" si="8352">INT(B7987/10)</f>
        <v>897</v>
      </c>
      <c r="D7987">
        <f t="shared" si="8352"/>
        <v>89</v>
      </c>
      <c r="E7987">
        <f t="shared" si="8352"/>
        <v>8</v>
      </c>
      <c r="F7987">
        <f t="shared" si="8316"/>
        <v>7977</v>
      </c>
      <c r="G7987">
        <v>3333</v>
      </c>
      <c r="H7987">
        <f t="shared" si="8317"/>
        <v>4644</v>
      </c>
    </row>
    <row r="7988" spans="2:8" hidden="1" x14ac:dyDescent="0.3">
      <c r="B7988">
        <f t="shared" si="8318"/>
        <v>8972</v>
      </c>
      <c r="C7988">
        <f t="shared" ref="C7988:E7988" si="8353">INT(B7988/10)</f>
        <v>897</v>
      </c>
      <c r="D7988">
        <f t="shared" si="8353"/>
        <v>89</v>
      </c>
      <c r="E7988">
        <f t="shared" si="8353"/>
        <v>8</v>
      </c>
      <c r="F7988">
        <f t="shared" si="8316"/>
        <v>7978</v>
      </c>
      <c r="G7988">
        <v>3333</v>
      </c>
      <c r="H7988">
        <f t="shared" si="8317"/>
        <v>4645</v>
      </c>
    </row>
    <row r="7989" spans="2:8" hidden="1" x14ac:dyDescent="0.3">
      <c r="B7989">
        <f t="shared" si="8318"/>
        <v>8973</v>
      </c>
      <c r="C7989">
        <f t="shared" ref="C7989:E7989" si="8354">INT(B7989/10)</f>
        <v>897</v>
      </c>
      <c r="D7989">
        <f t="shared" si="8354"/>
        <v>89</v>
      </c>
      <c r="E7989">
        <f t="shared" si="8354"/>
        <v>8</v>
      </c>
      <c r="F7989">
        <f t="shared" si="8316"/>
        <v>7979</v>
      </c>
      <c r="G7989">
        <v>3333</v>
      </c>
      <c r="H7989">
        <f t="shared" si="8317"/>
        <v>4646</v>
      </c>
    </row>
    <row r="7990" spans="2:8" hidden="1" x14ac:dyDescent="0.3">
      <c r="B7990">
        <f t="shared" si="8318"/>
        <v>8974</v>
      </c>
      <c r="C7990">
        <f t="shared" ref="C7990:E7990" si="8355">INT(B7990/10)</f>
        <v>897</v>
      </c>
      <c r="D7990">
        <f t="shared" si="8355"/>
        <v>89</v>
      </c>
      <c r="E7990">
        <f t="shared" si="8355"/>
        <v>8</v>
      </c>
      <c r="F7990">
        <f t="shared" si="8316"/>
        <v>7980</v>
      </c>
      <c r="G7990">
        <v>3333</v>
      </c>
      <c r="H7990">
        <f t="shared" si="8317"/>
        <v>4647</v>
      </c>
    </row>
    <row r="7991" spans="2:8" hidden="1" x14ac:dyDescent="0.3">
      <c r="B7991">
        <f t="shared" si="8318"/>
        <v>8975</v>
      </c>
      <c r="C7991">
        <f t="shared" ref="C7991:E7991" si="8356">INT(B7991/10)</f>
        <v>897</v>
      </c>
      <c r="D7991">
        <f t="shared" si="8356"/>
        <v>89</v>
      </c>
      <c r="E7991">
        <f t="shared" si="8356"/>
        <v>8</v>
      </c>
      <c r="F7991">
        <f t="shared" si="8316"/>
        <v>7981</v>
      </c>
      <c r="G7991">
        <v>3333</v>
      </c>
      <c r="H7991">
        <f t="shared" si="8317"/>
        <v>4648</v>
      </c>
    </row>
    <row r="7992" spans="2:8" hidden="1" x14ac:dyDescent="0.3">
      <c r="B7992">
        <f t="shared" si="8318"/>
        <v>8976</v>
      </c>
      <c r="C7992">
        <f t="shared" ref="C7992:E7992" si="8357">INT(B7992/10)</f>
        <v>897</v>
      </c>
      <c r="D7992">
        <f t="shared" si="8357"/>
        <v>89</v>
      </c>
      <c r="E7992">
        <f t="shared" si="8357"/>
        <v>8</v>
      </c>
      <c r="F7992">
        <f t="shared" si="8316"/>
        <v>7982</v>
      </c>
      <c r="G7992">
        <v>3333</v>
      </c>
      <c r="H7992">
        <f t="shared" si="8317"/>
        <v>4649</v>
      </c>
    </row>
    <row r="7993" spans="2:8" hidden="1" x14ac:dyDescent="0.3">
      <c r="B7993">
        <f t="shared" si="8318"/>
        <v>8977</v>
      </c>
      <c r="C7993">
        <f t="shared" ref="C7993:E7993" si="8358">INT(B7993/10)</f>
        <v>897</v>
      </c>
      <c r="D7993">
        <f t="shared" si="8358"/>
        <v>89</v>
      </c>
      <c r="E7993">
        <f t="shared" si="8358"/>
        <v>8</v>
      </c>
      <c r="F7993">
        <f t="shared" si="8316"/>
        <v>7983</v>
      </c>
      <c r="G7993">
        <v>3333</v>
      </c>
      <c r="H7993">
        <f t="shared" si="8317"/>
        <v>4650</v>
      </c>
    </row>
    <row r="7994" spans="2:8" hidden="1" x14ac:dyDescent="0.3">
      <c r="B7994">
        <f t="shared" si="8318"/>
        <v>8978</v>
      </c>
      <c r="C7994">
        <f t="shared" ref="C7994:E7994" si="8359">INT(B7994/10)</f>
        <v>897</v>
      </c>
      <c r="D7994">
        <f t="shared" si="8359"/>
        <v>89</v>
      </c>
      <c r="E7994">
        <f t="shared" si="8359"/>
        <v>8</v>
      </c>
      <c r="F7994">
        <f t="shared" si="8316"/>
        <v>7984</v>
      </c>
      <c r="G7994">
        <v>3333</v>
      </c>
      <c r="H7994">
        <f t="shared" si="8317"/>
        <v>4651</v>
      </c>
    </row>
    <row r="7995" spans="2:8" hidden="1" x14ac:dyDescent="0.3">
      <c r="B7995">
        <f t="shared" si="8318"/>
        <v>8979</v>
      </c>
      <c r="C7995">
        <f t="shared" ref="C7995:E7995" si="8360">INT(B7995/10)</f>
        <v>897</v>
      </c>
      <c r="D7995">
        <f t="shared" si="8360"/>
        <v>89</v>
      </c>
      <c r="E7995">
        <f t="shared" si="8360"/>
        <v>8</v>
      </c>
      <c r="F7995">
        <f t="shared" si="8316"/>
        <v>7985</v>
      </c>
      <c r="G7995">
        <v>3333</v>
      </c>
      <c r="H7995">
        <f t="shared" si="8317"/>
        <v>4652</v>
      </c>
    </row>
    <row r="7996" spans="2:8" hidden="1" x14ac:dyDescent="0.3">
      <c r="B7996">
        <f t="shared" si="8318"/>
        <v>8980</v>
      </c>
      <c r="C7996">
        <f t="shared" ref="C7996:E7996" si="8361">INT(B7996/10)</f>
        <v>898</v>
      </c>
      <c r="D7996">
        <f t="shared" si="8361"/>
        <v>89</v>
      </c>
      <c r="E7996">
        <f t="shared" si="8361"/>
        <v>8</v>
      </c>
      <c r="F7996">
        <f t="shared" si="8316"/>
        <v>7985</v>
      </c>
      <c r="G7996">
        <v>3333</v>
      </c>
      <c r="H7996">
        <f t="shared" si="8317"/>
        <v>4652</v>
      </c>
    </row>
    <row r="7997" spans="2:8" hidden="1" x14ac:dyDescent="0.3">
      <c r="B7997">
        <f t="shared" si="8318"/>
        <v>8981</v>
      </c>
      <c r="C7997">
        <f t="shared" ref="C7997:E7997" si="8362">INT(B7997/10)</f>
        <v>898</v>
      </c>
      <c r="D7997">
        <f t="shared" si="8362"/>
        <v>89</v>
      </c>
      <c r="E7997">
        <f t="shared" si="8362"/>
        <v>8</v>
      </c>
      <c r="F7997">
        <f t="shared" si="8316"/>
        <v>7986</v>
      </c>
      <c r="G7997">
        <v>3333</v>
      </c>
      <c r="H7997">
        <f t="shared" si="8317"/>
        <v>4653</v>
      </c>
    </row>
    <row r="7998" spans="2:8" hidden="1" x14ac:dyDescent="0.3">
      <c r="B7998">
        <f t="shared" si="8318"/>
        <v>8982</v>
      </c>
      <c r="C7998">
        <f t="shared" ref="C7998:E7998" si="8363">INT(B7998/10)</f>
        <v>898</v>
      </c>
      <c r="D7998">
        <f t="shared" si="8363"/>
        <v>89</v>
      </c>
      <c r="E7998">
        <f t="shared" si="8363"/>
        <v>8</v>
      </c>
      <c r="F7998">
        <f t="shared" si="8316"/>
        <v>7987</v>
      </c>
      <c r="G7998">
        <v>3333</v>
      </c>
      <c r="H7998">
        <f t="shared" si="8317"/>
        <v>4654</v>
      </c>
    </row>
    <row r="7999" spans="2:8" hidden="1" x14ac:dyDescent="0.3">
      <c r="B7999">
        <f t="shared" si="8318"/>
        <v>8983</v>
      </c>
      <c r="C7999">
        <f t="shared" ref="C7999:E7999" si="8364">INT(B7999/10)</f>
        <v>898</v>
      </c>
      <c r="D7999">
        <f t="shared" si="8364"/>
        <v>89</v>
      </c>
      <c r="E7999">
        <f t="shared" si="8364"/>
        <v>8</v>
      </c>
      <c r="F7999">
        <f t="shared" si="8316"/>
        <v>7988</v>
      </c>
      <c r="G7999">
        <v>3333</v>
      </c>
      <c r="H7999">
        <f t="shared" si="8317"/>
        <v>4655</v>
      </c>
    </row>
    <row r="8000" spans="2:8" hidden="1" x14ac:dyDescent="0.3">
      <c r="B8000">
        <f t="shared" si="8318"/>
        <v>8984</v>
      </c>
      <c r="C8000">
        <f t="shared" ref="C8000:E8000" si="8365">INT(B8000/10)</f>
        <v>898</v>
      </c>
      <c r="D8000">
        <f t="shared" si="8365"/>
        <v>89</v>
      </c>
      <c r="E8000">
        <f t="shared" si="8365"/>
        <v>8</v>
      </c>
      <c r="F8000">
        <f t="shared" si="8316"/>
        <v>7989</v>
      </c>
      <c r="G8000">
        <v>3333</v>
      </c>
      <c r="H8000">
        <f t="shared" si="8317"/>
        <v>4656</v>
      </c>
    </row>
    <row r="8001" spans="2:8" hidden="1" x14ac:dyDescent="0.3">
      <c r="B8001">
        <f t="shared" si="8318"/>
        <v>8985</v>
      </c>
      <c r="C8001">
        <f t="shared" ref="C8001:E8001" si="8366">INT(B8001/10)</f>
        <v>898</v>
      </c>
      <c r="D8001">
        <f t="shared" si="8366"/>
        <v>89</v>
      </c>
      <c r="E8001">
        <f t="shared" si="8366"/>
        <v>8</v>
      </c>
      <c r="F8001">
        <f t="shared" si="8316"/>
        <v>7990</v>
      </c>
      <c r="G8001">
        <v>3333</v>
      </c>
      <c r="H8001">
        <f t="shared" si="8317"/>
        <v>4657</v>
      </c>
    </row>
    <row r="8002" spans="2:8" hidden="1" x14ac:dyDescent="0.3">
      <c r="B8002">
        <f t="shared" si="8318"/>
        <v>8986</v>
      </c>
      <c r="C8002">
        <f t="shared" ref="C8002:E8002" si="8367">INT(B8002/10)</f>
        <v>898</v>
      </c>
      <c r="D8002">
        <f t="shared" si="8367"/>
        <v>89</v>
      </c>
      <c r="E8002">
        <f t="shared" si="8367"/>
        <v>8</v>
      </c>
      <c r="F8002">
        <f t="shared" si="8316"/>
        <v>7991</v>
      </c>
      <c r="G8002">
        <v>3333</v>
      </c>
      <c r="H8002">
        <f t="shared" si="8317"/>
        <v>4658</v>
      </c>
    </row>
    <row r="8003" spans="2:8" hidden="1" x14ac:dyDescent="0.3">
      <c r="B8003">
        <f t="shared" si="8318"/>
        <v>8987</v>
      </c>
      <c r="C8003">
        <f t="shared" ref="C8003:E8003" si="8368">INT(B8003/10)</f>
        <v>898</v>
      </c>
      <c r="D8003">
        <f t="shared" si="8368"/>
        <v>89</v>
      </c>
      <c r="E8003">
        <f t="shared" si="8368"/>
        <v>8</v>
      </c>
      <c r="F8003">
        <f t="shared" si="8316"/>
        <v>7992</v>
      </c>
      <c r="G8003">
        <v>3333</v>
      </c>
      <c r="H8003">
        <f t="shared" si="8317"/>
        <v>4659</v>
      </c>
    </row>
    <row r="8004" spans="2:8" hidden="1" x14ac:dyDescent="0.3">
      <c r="B8004">
        <f t="shared" si="8318"/>
        <v>8988</v>
      </c>
      <c r="C8004">
        <f t="shared" ref="C8004:E8004" si="8369">INT(B8004/10)</f>
        <v>898</v>
      </c>
      <c r="D8004">
        <f t="shared" si="8369"/>
        <v>89</v>
      </c>
      <c r="E8004">
        <f t="shared" si="8369"/>
        <v>8</v>
      </c>
      <c r="F8004">
        <f t="shared" si="8316"/>
        <v>7993</v>
      </c>
      <c r="G8004">
        <v>3333</v>
      </c>
      <c r="H8004">
        <f t="shared" si="8317"/>
        <v>4660</v>
      </c>
    </row>
    <row r="8005" spans="2:8" hidden="1" x14ac:dyDescent="0.3">
      <c r="B8005">
        <f t="shared" si="8318"/>
        <v>8989</v>
      </c>
      <c r="C8005">
        <f t="shared" ref="C8005:E8005" si="8370">INT(B8005/10)</f>
        <v>898</v>
      </c>
      <c r="D8005">
        <f t="shared" si="8370"/>
        <v>89</v>
      </c>
      <c r="E8005">
        <f t="shared" si="8370"/>
        <v>8</v>
      </c>
      <c r="F8005">
        <f t="shared" si="8316"/>
        <v>7994</v>
      </c>
      <c r="G8005">
        <v>3333</v>
      </c>
      <c r="H8005">
        <f t="shared" si="8317"/>
        <v>4661</v>
      </c>
    </row>
    <row r="8006" spans="2:8" hidden="1" x14ac:dyDescent="0.3">
      <c r="B8006">
        <f t="shared" si="8318"/>
        <v>8990</v>
      </c>
      <c r="C8006">
        <f t="shared" ref="C8006:E8006" si="8371">INT(B8006/10)</f>
        <v>899</v>
      </c>
      <c r="D8006">
        <f t="shared" si="8371"/>
        <v>89</v>
      </c>
      <c r="E8006">
        <f t="shared" si="8371"/>
        <v>8</v>
      </c>
      <c r="F8006">
        <f t="shared" si="8316"/>
        <v>7994</v>
      </c>
      <c r="G8006">
        <v>3333</v>
      </c>
      <c r="H8006">
        <f t="shared" si="8317"/>
        <v>4661</v>
      </c>
    </row>
    <row r="8007" spans="2:8" hidden="1" x14ac:dyDescent="0.3">
      <c r="B8007">
        <f t="shared" si="8318"/>
        <v>8991</v>
      </c>
      <c r="C8007">
        <f t="shared" ref="C8007:E8007" si="8372">INT(B8007/10)</f>
        <v>899</v>
      </c>
      <c r="D8007">
        <f t="shared" si="8372"/>
        <v>89</v>
      </c>
      <c r="E8007">
        <f t="shared" si="8372"/>
        <v>8</v>
      </c>
      <c r="F8007">
        <f t="shared" si="8316"/>
        <v>7995</v>
      </c>
      <c r="G8007">
        <v>3333</v>
      </c>
      <c r="H8007">
        <f t="shared" si="8317"/>
        <v>4662</v>
      </c>
    </row>
    <row r="8008" spans="2:8" hidden="1" x14ac:dyDescent="0.3">
      <c r="B8008">
        <f t="shared" si="8318"/>
        <v>8992</v>
      </c>
      <c r="C8008">
        <f t="shared" ref="C8008:E8008" si="8373">INT(B8008/10)</f>
        <v>899</v>
      </c>
      <c r="D8008">
        <f t="shared" si="8373"/>
        <v>89</v>
      </c>
      <c r="E8008">
        <f t="shared" si="8373"/>
        <v>8</v>
      </c>
      <c r="F8008">
        <f t="shared" si="8316"/>
        <v>7996</v>
      </c>
      <c r="G8008">
        <v>3333</v>
      </c>
      <c r="H8008">
        <f t="shared" si="8317"/>
        <v>4663</v>
      </c>
    </row>
    <row r="8009" spans="2:8" hidden="1" x14ac:dyDescent="0.3">
      <c r="B8009">
        <f t="shared" si="8318"/>
        <v>8993</v>
      </c>
      <c r="C8009">
        <f t="shared" ref="C8009:E8009" si="8374">INT(B8009/10)</f>
        <v>899</v>
      </c>
      <c r="D8009">
        <f t="shared" si="8374"/>
        <v>89</v>
      </c>
      <c r="E8009">
        <f t="shared" si="8374"/>
        <v>8</v>
      </c>
      <c r="F8009">
        <f t="shared" si="8316"/>
        <v>7997</v>
      </c>
      <c r="G8009">
        <v>3333</v>
      </c>
      <c r="H8009">
        <f t="shared" si="8317"/>
        <v>4664</v>
      </c>
    </row>
    <row r="8010" spans="2:8" hidden="1" x14ac:dyDescent="0.3">
      <c r="B8010">
        <f t="shared" si="8318"/>
        <v>8994</v>
      </c>
      <c r="C8010">
        <f t="shared" ref="C8010:E8010" si="8375">INT(B8010/10)</f>
        <v>899</v>
      </c>
      <c r="D8010">
        <f t="shared" si="8375"/>
        <v>89</v>
      </c>
      <c r="E8010">
        <f t="shared" si="8375"/>
        <v>8</v>
      </c>
      <c r="F8010">
        <f t="shared" si="8316"/>
        <v>7998</v>
      </c>
      <c r="G8010">
        <v>3333</v>
      </c>
      <c r="H8010">
        <f t="shared" si="8317"/>
        <v>4665</v>
      </c>
    </row>
    <row r="8011" spans="2:8" hidden="1" x14ac:dyDescent="0.3">
      <c r="B8011">
        <f t="shared" si="8318"/>
        <v>8995</v>
      </c>
      <c r="C8011">
        <f t="shared" ref="C8011:E8011" si="8376">INT(B8011/10)</f>
        <v>899</v>
      </c>
      <c r="D8011">
        <f t="shared" si="8376"/>
        <v>89</v>
      </c>
      <c r="E8011">
        <f t="shared" si="8376"/>
        <v>8</v>
      </c>
      <c r="F8011">
        <f t="shared" si="8316"/>
        <v>7999</v>
      </c>
      <c r="G8011">
        <v>3333</v>
      </c>
      <c r="H8011">
        <f t="shared" si="8317"/>
        <v>4666</v>
      </c>
    </row>
    <row r="8012" spans="2:8" hidden="1" x14ac:dyDescent="0.3">
      <c r="B8012">
        <f t="shared" si="8318"/>
        <v>8996</v>
      </c>
      <c r="C8012">
        <f t="shared" ref="C8012:E8012" si="8377">INT(B8012/10)</f>
        <v>899</v>
      </c>
      <c r="D8012">
        <f t="shared" si="8377"/>
        <v>89</v>
      </c>
      <c r="E8012">
        <f t="shared" si="8377"/>
        <v>8</v>
      </c>
      <c r="F8012">
        <f t="shared" si="8316"/>
        <v>8000</v>
      </c>
      <c r="G8012">
        <v>3333</v>
      </c>
      <c r="H8012">
        <f t="shared" si="8317"/>
        <v>4667</v>
      </c>
    </row>
    <row r="8013" spans="2:8" hidden="1" x14ac:dyDescent="0.3">
      <c r="B8013">
        <f t="shared" si="8318"/>
        <v>8997</v>
      </c>
      <c r="C8013">
        <f t="shared" ref="C8013:E8013" si="8378">INT(B8013/10)</f>
        <v>899</v>
      </c>
      <c r="D8013">
        <f t="shared" si="8378"/>
        <v>89</v>
      </c>
      <c r="E8013">
        <f t="shared" si="8378"/>
        <v>8</v>
      </c>
      <c r="F8013">
        <f t="shared" si="8316"/>
        <v>8001</v>
      </c>
      <c r="G8013">
        <v>3333</v>
      </c>
      <c r="H8013">
        <f t="shared" si="8317"/>
        <v>4668</v>
      </c>
    </row>
    <row r="8014" spans="2:8" hidden="1" x14ac:dyDescent="0.3">
      <c r="B8014">
        <f t="shared" si="8318"/>
        <v>8998</v>
      </c>
      <c r="C8014">
        <f t="shared" ref="C8014:E8014" si="8379">INT(B8014/10)</f>
        <v>899</v>
      </c>
      <c r="D8014">
        <f t="shared" si="8379"/>
        <v>89</v>
      </c>
      <c r="E8014">
        <f t="shared" si="8379"/>
        <v>8</v>
      </c>
      <c r="F8014">
        <f t="shared" si="8316"/>
        <v>8002</v>
      </c>
      <c r="G8014">
        <v>3333</v>
      </c>
      <c r="H8014">
        <f t="shared" si="8317"/>
        <v>4669</v>
      </c>
    </row>
    <row r="8015" spans="2:8" hidden="1" x14ac:dyDescent="0.3">
      <c r="B8015">
        <f t="shared" si="8318"/>
        <v>8999</v>
      </c>
      <c r="C8015">
        <f t="shared" ref="C8015:E8015" si="8380">INT(B8015/10)</f>
        <v>899</v>
      </c>
      <c r="D8015">
        <f t="shared" si="8380"/>
        <v>89</v>
      </c>
      <c r="E8015">
        <f t="shared" si="8380"/>
        <v>8</v>
      </c>
      <c r="F8015">
        <f t="shared" si="8316"/>
        <v>8003</v>
      </c>
      <c r="G8015">
        <v>3333</v>
      </c>
      <c r="H8015">
        <f t="shared" si="8317"/>
        <v>4670</v>
      </c>
    </row>
    <row r="8016" spans="2:8" hidden="1" x14ac:dyDescent="0.3">
      <c r="B8016">
        <f t="shared" si="8318"/>
        <v>9000</v>
      </c>
      <c r="C8016">
        <f t="shared" ref="C8016:E8016" si="8381">INT(B8016/10)</f>
        <v>900</v>
      </c>
      <c r="D8016">
        <f t="shared" si="8381"/>
        <v>90</v>
      </c>
      <c r="E8016">
        <f t="shared" si="8381"/>
        <v>9</v>
      </c>
      <c r="F8016">
        <f t="shared" si="8316"/>
        <v>8001</v>
      </c>
      <c r="G8016">
        <v>3333</v>
      </c>
      <c r="H8016">
        <f t="shared" si="8317"/>
        <v>4668</v>
      </c>
    </row>
    <row r="8017" spans="2:8" hidden="1" x14ac:dyDescent="0.3">
      <c r="B8017">
        <f t="shared" si="8318"/>
        <v>9001</v>
      </c>
      <c r="C8017">
        <f t="shared" ref="C8017:E8017" si="8382">INT(B8017/10)</f>
        <v>900</v>
      </c>
      <c r="D8017">
        <f t="shared" si="8382"/>
        <v>90</v>
      </c>
      <c r="E8017">
        <f t="shared" si="8382"/>
        <v>9</v>
      </c>
      <c r="F8017">
        <f t="shared" ref="F8017:F8080" si="8383">B8017-C8017-D8017-E8017</f>
        <v>8002</v>
      </c>
      <c r="G8017">
        <v>3333</v>
      </c>
      <c r="H8017">
        <f t="shared" ref="H8017:H8080" si="8384">F8017-G8017</f>
        <v>4669</v>
      </c>
    </row>
    <row r="8018" spans="2:8" hidden="1" x14ac:dyDescent="0.3">
      <c r="B8018">
        <f t="shared" ref="B8018:B8081" si="8385">B8017+1</f>
        <v>9002</v>
      </c>
      <c r="C8018">
        <f t="shared" ref="C8018:E8018" si="8386">INT(B8018/10)</f>
        <v>900</v>
      </c>
      <c r="D8018">
        <f t="shared" si="8386"/>
        <v>90</v>
      </c>
      <c r="E8018">
        <f t="shared" si="8386"/>
        <v>9</v>
      </c>
      <c r="F8018">
        <f t="shared" si="8383"/>
        <v>8003</v>
      </c>
      <c r="G8018">
        <v>3333</v>
      </c>
      <c r="H8018">
        <f t="shared" si="8384"/>
        <v>4670</v>
      </c>
    </row>
    <row r="8019" spans="2:8" hidden="1" x14ac:dyDescent="0.3">
      <c r="B8019">
        <f t="shared" si="8385"/>
        <v>9003</v>
      </c>
      <c r="C8019">
        <f t="shared" ref="C8019:E8019" si="8387">INT(B8019/10)</f>
        <v>900</v>
      </c>
      <c r="D8019">
        <f t="shared" si="8387"/>
        <v>90</v>
      </c>
      <c r="E8019">
        <f t="shared" si="8387"/>
        <v>9</v>
      </c>
      <c r="F8019">
        <f t="shared" si="8383"/>
        <v>8004</v>
      </c>
      <c r="G8019">
        <v>3333</v>
      </c>
      <c r="H8019">
        <f t="shared" si="8384"/>
        <v>4671</v>
      </c>
    </row>
    <row r="8020" spans="2:8" hidden="1" x14ac:dyDescent="0.3">
      <c r="B8020">
        <f t="shared" si="8385"/>
        <v>9004</v>
      </c>
      <c r="C8020">
        <f t="shared" ref="C8020:E8020" si="8388">INT(B8020/10)</f>
        <v>900</v>
      </c>
      <c r="D8020">
        <f t="shared" si="8388"/>
        <v>90</v>
      </c>
      <c r="E8020">
        <f t="shared" si="8388"/>
        <v>9</v>
      </c>
      <c r="F8020">
        <f t="shared" si="8383"/>
        <v>8005</v>
      </c>
      <c r="G8020">
        <v>3333</v>
      </c>
      <c r="H8020">
        <f t="shared" si="8384"/>
        <v>4672</v>
      </c>
    </row>
    <row r="8021" spans="2:8" hidden="1" x14ac:dyDescent="0.3">
      <c r="B8021">
        <f t="shared" si="8385"/>
        <v>9005</v>
      </c>
      <c r="C8021">
        <f t="shared" ref="C8021:E8021" si="8389">INT(B8021/10)</f>
        <v>900</v>
      </c>
      <c r="D8021">
        <f t="shared" si="8389"/>
        <v>90</v>
      </c>
      <c r="E8021">
        <f t="shared" si="8389"/>
        <v>9</v>
      </c>
      <c r="F8021">
        <f t="shared" si="8383"/>
        <v>8006</v>
      </c>
      <c r="G8021">
        <v>3333</v>
      </c>
      <c r="H8021">
        <f t="shared" si="8384"/>
        <v>4673</v>
      </c>
    </row>
    <row r="8022" spans="2:8" hidden="1" x14ac:dyDescent="0.3">
      <c r="B8022">
        <f t="shared" si="8385"/>
        <v>9006</v>
      </c>
      <c r="C8022">
        <f t="shared" ref="C8022:E8022" si="8390">INT(B8022/10)</f>
        <v>900</v>
      </c>
      <c r="D8022">
        <f t="shared" si="8390"/>
        <v>90</v>
      </c>
      <c r="E8022">
        <f t="shared" si="8390"/>
        <v>9</v>
      </c>
      <c r="F8022">
        <f t="shared" si="8383"/>
        <v>8007</v>
      </c>
      <c r="G8022">
        <v>3333</v>
      </c>
      <c r="H8022">
        <f t="shared" si="8384"/>
        <v>4674</v>
      </c>
    </row>
    <row r="8023" spans="2:8" hidden="1" x14ac:dyDescent="0.3">
      <c r="B8023">
        <f t="shared" si="8385"/>
        <v>9007</v>
      </c>
      <c r="C8023">
        <f t="shared" ref="C8023:E8023" si="8391">INT(B8023/10)</f>
        <v>900</v>
      </c>
      <c r="D8023">
        <f t="shared" si="8391"/>
        <v>90</v>
      </c>
      <c r="E8023">
        <f t="shared" si="8391"/>
        <v>9</v>
      </c>
      <c r="F8023">
        <f t="shared" si="8383"/>
        <v>8008</v>
      </c>
      <c r="G8023">
        <v>3333</v>
      </c>
      <c r="H8023">
        <f t="shared" si="8384"/>
        <v>4675</v>
      </c>
    </row>
    <row r="8024" spans="2:8" hidden="1" x14ac:dyDescent="0.3">
      <c r="B8024">
        <f t="shared" si="8385"/>
        <v>9008</v>
      </c>
      <c r="C8024">
        <f t="shared" ref="C8024:E8024" si="8392">INT(B8024/10)</f>
        <v>900</v>
      </c>
      <c r="D8024">
        <f t="shared" si="8392"/>
        <v>90</v>
      </c>
      <c r="E8024">
        <f t="shared" si="8392"/>
        <v>9</v>
      </c>
      <c r="F8024">
        <f t="shared" si="8383"/>
        <v>8009</v>
      </c>
      <c r="G8024">
        <v>3333</v>
      </c>
      <c r="H8024">
        <f t="shared" si="8384"/>
        <v>4676</v>
      </c>
    </row>
    <row r="8025" spans="2:8" hidden="1" x14ac:dyDescent="0.3">
      <c r="B8025">
        <f t="shared" si="8385"/>
        <v>9009</v>
      </c>
      <c r="C8025">
        <f t="shared" ref="C8025:E8025" si="8393">INT(B8025/10)</f>
        <v>900</v>
      </c>
      <c r="D8025">
        <f t="shared" si="8393"/>
        <v>90</v>
      </c>
      <c r="E8025">
        <f t="shared" si="8393"/>
        <v>9</v>
      </c>
      <c r="F8025">
        <f t="shared" si="8383"/>
        <v>8010</v>
      </c>
      <c r="G8025">
        <v>3333</v>
      </c>
      <c r="H8025">
        <f t="shared" si="8384"/>
        <v>4677</v>
      </c>
    </row>
    <row r="8026" spans="2:8" hidden="1" x14ac:dyDescent="0.3">
      <c r="B8026">
        <f t="shared" si="8385"/>
        <v>9010</v>
      </c>
      <c r="C8026">
        <f t="shared" ref="C8026:E8026" si="8394">INT(B8026/10)</f>
        <v>901</v>
      </c>
      <c r="D8026">
        <f t="shared" si="8394"/>
        <v>90</v>
      </c>
      <c r="E8026">
        <f t="shared" si="8394"/>
        <v>9</v>
      </c>
      <c r="F8026">
        <f t="shared" si="8383"/>
        <v>8010</v>
      </c>
      <c r="G8026">
        <v>3333</v>
      </c>
      <c r="H8026">
        <f t="shared" si="8384"/>
        <v>4677</v>
      </c>
    </row>
    <row r="8027" spans="2:8" hidden="1" x14ac:dyDescent="0.3">
      <c r="B8027">
        <f t="shared" si="8385"/>
        <v>9011</v>
      </c>
      <c r="C8027">
        <f t="shared" ref="C8027:E8027" si="8395">INT(B8027/10)</f>
        <v>901</v>
      </c>
      <c r="D8027">
        <f t="shared" si="8395"/>
        <v>90</v>
      </c>
      <c r="E8027">
        <f t="shared" si="8395"/>
        <v>9</v>
      </c>
      <c r="F8027">
        <f t="shared" si="8383"/>
        <v>8011</v>
      </c>
      <c r="G8027">
        <v>3333</v>
      </c>
      <c r="H8027">
        <f t="shared" si="8384"/>
        <v>4678</v>
      </c>
    </row>
    <row r="8028" spans="2:8" hidden="1" x14ac:dyDescent="0.3">
      <c r="B8028">
        <f t="shared" si="8385"/>
        <v>9012</v>
      </c>
      <c r="C8028">
        <f t="shared" ref="C8028:E8028" si="8396">INT(B8028/10)</f>
        <v>901</v>
      </c>
      <c r="D8028">
        <f t="shared" si="8396"/>
        <v>90</v>
      </c>
      <c r="E8028">
        <f t="shared" si="8396"/>
        <v>9</v>
      </c>
      <c r="F8028">
        <f t="shared" si="8383"/>
        <v>8012</v>
      </c>
      <c r="G8028">
        <v>3333</v>
      </c>
      <c r="H8028">
        <f t="shared" si="8384"/>
        <v>4679</v>
      </c>
    </row>
    <row r="8029" spans="2:8" hidden="1" x14ac:dyDescent="0.3">
      <c r="B8029">
        <f t="shared" si="8385"/>
        <v>9013</v>
      </c>
      <c r="C8029">
        <f t="shared" ref="C8029:E8029" si="8397">INT(B8029/10)</f>
        <v>901</v>
      </c>
      <c r="D8029">
        <f t="shared" si="8397"/>
        <v>90</v>
      </c>
      <c r="E8029">
        <f t="shared" si="8397"/>
        <v>9</v>
      </c>
      <c r="F8029">
        <f t="shared" si="8383"/>
        <v>8013</v>
      </c>
      <c r="G8029">
        <v>3333</v>
      </c>
      <c r="H8029">
        <f t="shared" si="8384"/>
        <v>4680</v>
      </c>
    </row>
    <row r="8030" spans="2:8" hidden="1" x14ac:dyDescent="0.3">
      <c r="B8030">
        <f t="shared" si="8385"/>
        <v>9014</v>
      </c>
      <c r="C8030">
        <f t="shared" ref="C8030:E8030" si="8398">INT(B8030/10)</f>
        <v>901</v>
      </c>
      <c r="D8030">
        <f t="shared" si="8398"/>
        <v>90</v>
      </c>
      <c r="E8030">
        <f t="shared" si="8398"/>
        <v>9</v>
      </c>
      <c r="F8030">
        <f t="shared" si="8383"/>
        <v>8014</v>
      </c>
      <c r="G8030">
        <v>3333</v>
      </c>
      <c r="H8030">
        <f t="shared" si="8384"/>
        <v>4681</v>
      </c>
    </row>
    <row r="8031" spans="2:8" hidden="1" x14ac:dyDescent="0.3">
      <c r="B8031">
        <f t="shared" si="8385"/>
        <v>9015</v>
      </c>
      <c r="C8031">
        <f t="shared" ref="C8031:E8031" si="8399">INT(B8031/10)</f>
        <v>901</v>
      </c>
      <c r="D8031">
        <f t="shared" si="8399"/>
        <v>90</v>
      </c>
      <c r="E8031">
        <f t="shared" si="8399"/>
        <v>9</v>
      </c>
      <c r="F8031">
        <f t="shared" si="8383"/>
        <v>8015</v>
      </c>
      <c r="G8031">
        <v>3333</v>
      </c>
      <c r="H8031">
        <f t="shared" si="8384"/>
        <v>4682</v>
      </c>
    </row>
    <row r="8032" spans="2:8" hidden="1" x14ac:dyDescent="0.3">
      <c r="B8032">
        <f t="shared" si="8385"/>
        <v>9016</v>
      </c>
      <c r="C8032">
        <f t="shared" ref="C8032:E8032" si="8400">INT(B8032/10)</f>
        <v>901</v>
      </c>
      <c r="D8032">
        <f t="shared" si="8400"/>
        <v>90</v>
      </c>
      <c r="E8032">
        <f t="shared" si="8400"/>
        <v>9</v>
      </c>
      <c r="F8032">
        <f t="shared" si="8383"/>
        <v>8016</v>
      </c>
      <c r="G8032">
        <v>3333</v>
      </c>
      <c r="H8032">
        <f t="shared" si="8384"/>
        <v>4683</v>
      </c>
    </row>
    <row r="8033" spans="2:8" hidden="1" x14ac:dyDescent="0.3">
      <c r="B8033">
        <f t="shared" si="8385"/>
        <v>9017</v>
      </c>
      <c r="C8033">
        <f t="shared" ref="C8033:E8033" si="8401">INT(B8033/10)</f>
        <v>901</v>
      </c>
      <c r="D8033">
        <f t="shared" si="8401"/>
        <v>90</v>
      </c>
      <c r="E8033">
        <f t="shared" si="8401"/>
        <v>9</v>
      </c>
      <c r="F8033">
        <f t="shared" si="8383"/>
        <v>8017</v>
      </c>
      <c r="G8033">
        <v>3333</v>
      </c>
      <c r="H8033">
        <f t="shared" si="8384"/>
        <v>4684</v>
      </c>
    </row>
    <row r="8034" spans="2:8" hidden="1" x14ac:dyDescent="0.3">
      <c r="B8034">
        <f t="shared" si="8385"/>
        <v>9018</v>
      </c>
      <c r="C8034">
        <f t="shared" ref="C8034:E8034" si="8402">INT(B8034/10)</f>
        <v>901</v>
      </c>
      <c r="D8034">
        <f t="shared" si="8402"/>
        <v>90</v>
      </c>
      <c r="E8034">
        <f t="shared" si="8402"/>
        <v>9</v>
      </c>
      <c r="F8034">
        <f t="shared" si="8383"/>
        <v>8018</v>
      </c>
      <c r="G8034">
        <v>3333</v>
      </c>
      <c r="H8034">
        <f t="shared" si="8384"/>
        <v>4685</v>
      </c>
    </row>
    <row r="8035" spans="2:8" hidden="1" x14ac:dyDescent="0.3">
      <c r="B8035">
        <f t="shared" si="8385"/>
        <v>9019</v>
      </c>
      <c r="C8035">
        <f t="shared" ref="C8035:E8035" si="8403">INT(B8035/10)</f>
        <v>901</v>
      </c>
      <c r="D8035">
        <f t="shared" si="8403"/>
        <v>90</v>
      </c>
      <c r="E8035">
        <f t="shared" si="8403"/>
        <v>9</v>
      </c>
      <c r="F8035">
        <f t="shared" si="8383"/>
        <v>8019</v>
      </c>
      <c r="G8035">
        <v>3333</v>
      </c>
      <c r="H8035">
        <f t="shared" si="8384"/>
        <v>4686</v>
      </c>
    </row>
    <row r="8036" spans="2:8" hidden="1" x14ac:dyDescent="0.3">
      <c r="B8036">
        <f t="shared" si="8385"/>
        <v>9020</v>
      </c>
      <c r="C8036">
        <f t="shared" ref="C8036:E8036" si="8404">INT(B8036/10)</f>
        <v>902</v>
      </c>
      <c r="D8036">
        <f t="shared" si="8404"/>
        <v>90</v>
      </c>
      <c r="E8036">
        <f t="shared" si="8404"/>
        <v>9</v>
      </c>
      <c r="F8036">
        <f t="shared" si="8383"/>
        <v>8019</v>
      </c>
      <c r="G8036">
        <v>3333</v>
      </c>
      <c r="H8036">
        <f t="shared" si="8384"/>
        <v>4686</v>
      </c>
    </row>
    <row r="8037" spans="2:8" hidden="1" x14ac:dyDescent="0.3">
      <c r="B8037">
        <f t="shared" si="8385"/>
        <v>9021</v>
      </c>
      <c r="C8037">
        <f t="shared" ref="C8037:E8037" si="8405">INT(B8037/10)</f>
        <v>902</v>
      </c>
      <c r="D8037">
        <f t="shared" si="8405"/>
        <v>90</v>
      </c>
      <c r="E8037">
        <f t="shared" si="8405"/>
        <v>9</v>
      </c>
      <c r="F8037">
        <f t="shared" si="8383"/>
        <v>8020</v>
      </c>
      <c r="G8037">
        <v>3333</v>
      </c>
      <c r="H8037">
        <f t="shared" si="8384"/>
        <v>4687</v>
      </c>
    </row>
    <row r="8038" spans="2:8" hidden="1" x14ac:dyDescent="0.3">
      <c r="B8038">
        <f t="shared" si="8385"/>
        <v>9022</v>
      </c>
      <c r="C8038">
        <f t="shared" ref="C8038:E8038" si="8406">INT(B8038/10)</f>
        <v>902</v>
      </c>
      <c r="D8038">
        <f t="shared" si="8406"/>
        <v>90</v>
      </c>
      <c r="E8038">
        <f t="shared" si="8406"/>
        <v>9</v>
      </c>
      <c r="F8038">
        <f t="shared" si="8383"/>
        <v>8021</v>
      </c>
      <c r="G8038">
        <v>3333</v>
      </c>
      <c r="H8038">
        <f t="shared" si="8384"/>
        <v>4688</v>
      </c>
    </row>
    <row r="8039" spans="2:8" hidden="1" x14ac:dyDescent="0.3">
      <c r="B8039">
        <f t="shared" si="8385"/>
        <v>9023</v>
      </c>
      <c r="C8039">
        <f t="shared" ref="C8039:E8039" si="8407">INT(B8039/10)</f>
        <v>902</v>
      </c>
      <c r="D8039">
        <f t="shared" si="8407"/>
        <v>90</v>
      </c>
      <c r="E8039">
        <f t="shared" si="8407"/>
        <v>9</v>
      </c>
      <c r="F8039">
        <f t="shared" si="8383"/>
        <v>8022</v>
      </c>
      <c r="G8039">
        <v>3333</v>
      </c>
      <c r="H8039">
        <f t="shared" si="8384"/>
        <v>4689</v>
      </c>
    </row>
    <row r="8040" spans="2:8" hidden="1" x14ac:dyDescent="0.3">
      <c r="B8040">
        <f t="shared" si="8385"/>
        <v>9024</v>
      </c>
      <c r="C8040">
        <f t="shared" ref="C8040:E8040" si="8408">INT(B8040/10)</f>
        <v>902</v>
      </c>
      <c r="D8040">
        <f t="shared" si="8408"/>
        <v>90</v>
      </c>
      <c r="E8040">
        <f t="shared" si="8408"/>
        <v>9</v>
      </c>
      <c r="F8040">
        <f t="shared" si="8383"/>
        <v>8023</v>
      </c>
      <c r="G8040">
        <v>3333</v>
      </c>
      <c r="H8040">
        <f t="shared" si="8384"/>
        <v>4690</v>
      </c>
    </row>
    <row r="8041" spans="2:8" hidden="1" x14ac:dyDescent="0.3">
      <c r="B8041">
        <f t="shared" si="8385"/>
        <v>9025</v>
      </c>
      <c r="C8041">
        <f t="shared" ref="C8041:E8041" si="8409">INT(B8041/10)</f>
        <v>902</v>
      </c>
      <c r="D8041">
        <f t="shared" si="8409"/>
        <v>90</v>
      </c>
      <c r="E8041">
        <f t="shared" si="8409"/>
        <v>9</v>
      </c>
      <c r="F8041">
        <f t="shared" si="8383"/>
        <v>8024</v>
      </c>
      <c r="G8041">
        <v>3333</v>
      </c>
      <c r="H8041">
        <f t="shared" si="8384"/>
        <v>4691</v>
      </c>
    </row>
    <row r="8042" spans="2:8" hidden="1" x14ac:dyDescent="0.3">
      <c r="B8042">
        <f t="shared" si="8385"/>
        <v>9026</v>
      </c>
      <c r="C8042">
        <f t="shared" ref="C8042:E8042" si="8410">INT(B8042/10)</f>
        <v>902</v>
      </c>
      <c r="D8042">
        <f t="shared" si="8410"/>
        <v>90</v>
      </c>
      <c r="E8042">
        <f t="shared" si="8410"/>
        <v>9</v>
      </c>
      <c r="F8042">
        <f t="shared" si="8383"/>
        <v>8025</v>
      </c>
      <c r="G8042">
        <v>3333</v>
      </c>
      <c r="H8042">
        <f t="shared" si="8384"/>
        <v>4692</v>
      </c>
    </row>
    <row r="8043" spans="2:8" hidden="1" x14ac:dyDescent="0.3">
      <c r="B8043">
        <f t="shared" si="8385"/>
        <v>9027</v>
      </c>
      <c r="C8043">
        <f t="shared" ref="C8043:E8043" si="8411">INT(B8043/10)</f>
        <v>902</v>
      </c>
      <c r="D8043">
        <f t="shared" si="8411"/>
        <v>90</v>
      </c>
      <c r="E8043">
        <f t="shared" si="8411"/>
        <v>9</v>
      </c>
      <c r="F8043">
        <f t="shared" si="8383"/>
        <v>8026</v>
      </c>
      <c r="G8043">
        <v>3333</v>
      </c>
      <c r="H8043">
        <f t="shared" si="8384"/>
        <v>4693</v>
      </c>
    </row>
    <row r="8044" spans="2:8" hidden="1" x14ac:dyDescent="0.3">
      <c r="B8044">
        <f t="shared" si="8385"/>
        <v>9028</v>
      </c>
      <c r="C8044">
        <f t="shared" ref="C8044:E8044" si="8412">INT(B8044/10)</f>
        <v>902</v>
      </c>
      <c r="D8044">
        <f t="shared" si="8412"/>
        <v>90</v>
      </c>
      <c r="E8044">
        <f t="shared" si="8412"/>
        <v>9</v>
      </c>
      <c r="F8044">
        <f t="shared" si="8383"/>
        <v>8027</v>
      </c>
      <c r="G8044">
        <v>3333</v>
      </c>
      <c r="H8044">
        <f t="shared" si="8384"/>
        <v>4694</v>
      </c>
    </row>
    <row r="8045" spans="2:8" hidden="1" x14ac:dyDescent="0.3">
      <c r="B8045">
        <f t="shared" si="8385"/>
        <v>9029</v>
      </c>
      <c r="C8045">
        <f t="shared" ref="C8045:E8045" si="8413">INT(B8045/10)</f>
        <v>902</v>
      </c>
      <c r="D8045">
        <f t="shared" si="8413"/>
        <v>90</v>
      </c>
      <c r="E8045">
        <f t="shared" si="8413"/>
        <v>9</v>
      </c>
      <c r="F8045">
        <f t="shared" si="8383"/>
        <v>8028</v>
      </c>
      <c r="G8045">
        <v>3333</v>
      </c>
      <c r="H8045">
        <f t="shared" si="8384"/>
        <v>4695</v>
      </c>
    </row>
    <row r="8046" spans="2:8" hidden="1" x14ac:dyDescent="0.3">
      <c r="B8046">
        <f t="shared" si="8385"/>
        <v>9030</v>
      </c>
      <c r="C8046">
        <f t="shared" ref="C8046:E8046" si="8414">INT(B8046/10)</f>
        <v>903</v>
      </c>
      <c r="D8046">
        <f t="shared" si="8414"/>
        <v>90</v>
      </c>
      <c r="E8046">
        <f t="shared" si="8414"/>
        <v>9</v>
      </c>
      <c r="F8046">
        <f t="shared" si="8383"/>
        <v>8028</v>
      </c>
      <c r="G8046">
        <v>3333</v>
      </c>
      <c r="H8046">
        <f t="shared" si="8384"/>
        <v>4695</v>
      </c>
    </row>
    <row r="8047" spans="2:8" hidden="1" x14ac:dyDescent="0.3">
      <c r="B8047">
        <f t="shared" si="8385"/>
        <v>9031</v>
      </c>
      <c r="C8047">
        <f t="shared" ref="C8047:E8047" si="8415">INT(B8047/10)</f>
        <v>903</v>
      </c>
      <c r="D8047">
        <f t="shared" si="8415"/>
        <v>90</v>
      </c>
      <c r="E8047">
        <f t="shared" si="8415"/>
        <v>9</v>
      </c>
      <c r="F8047">
        <f t="shared" si="8383"/>
        <v>8029</v>
      </c>
      <c r="G8047">
        <v>3333</v>
      </c>
      <c r="H8047">
        <f t="shared" si="8384"/>
        <v>4696</v>
      </c>
    </row>
    <row r="8048" spans="2:8" hidden="1" x14ac:dyDescent="0.3">
      <c r="B8048">
        <f t="shared" si="8385"/>
        <v>9032</v>
      </c>
      <c r="C8048">
        <f t="shared" ref="C8048:E8048" si="8416">INT(B8048/10)</f>
        <v>903</v>
      </c>
      <c r="D8048">
        <f t="shared" si="8416"/>
        <v>90</v>
      </c>
      <c r="E8048">
        <f t="shared" si="8416"/>
        <v>9</v>
      </c>
      <c r="F8048">
        <f t="shared" si="8383"/>
        <v>8030</v>
      </c>
      <c r="G8048">
        <v>3333</v>
      </c>
      <c r="H8048">
        <f t="shared" si="8384"/>
        <v>4697</v>
      </c>
    </row>
    <row r="8049" spans="2:8" hidden="1" x14ac:dyDescent="0.3">
      <c r="B8049">
        <f t="shared" si="8385"/>
        <v>9033</v>
      </c>
      <c r="C8049">
        <f t="shared" ref="C8049:E8049" si="8417">INT(B8049/10)</f>
        <v>903</v>
      </c>
      <c r="D8049">
        <f t="shared" si="8417"/>
        <v>90</v>
      </c>
      <c r="E8049">
        <f t="shared" si="8417"/>
        <v>9</v>
      </c>
      <c r="F8049">
        <f t="shared" si="8383"/>
        <v>8031</v>
      </c>
      <c r="G8049">
        <v>3333</v>
      </c>
      <c r="H8049">
        <f t="shared" si="8384"/>
        <v>4698</v>
      </c>
    </row>
    <row r="8050" spans="2:8" hidden="1" x14ac:dyDescent="0.3">
      <c r="B8050">
        <f t="shared" si="8385"/>
        <v>9034</v>
      </c>
      <c r="C8050">
        <f t="shared" ref="C8050:E8050" si="8418">INT(B8050/10)</f>
        <v>903</v>
      </c>
      <c r="D8050">
        <f t="shared" si="8418"/>
        <v>90</v>
      </c>
      <c r="E8050">
        <f t="shared" si="8418"/>
        <v>9</v>
      </c>
      <c r="F8050">
        <f t="shared" si="8383"/>
        <v>8032</v>
      </c>
      <c r="G8050">
        <v>3333</v>
      </c>
      <c r="H8050">
        <f t="shared" si="8384"/>
        <v>4699</v>
      </c>
    </row>
    <row r="8051" spans="2:8" hidden="1" x14ac:dyDescent="0.3">
      <c r="B8051">
        <f t="shared" si="8385"/>
        <v>9035</v>
      </c>
      <c r="C8051">
        <f t="shared" ref="C8051:E8051" si="8419">INT(B8051/10)</f>
        <v>903</v>
      </c>
      <c r="D8051">
        <f t="shared" si="8419"/>
        <v>90</v>
      </c>
      <c r="E8051">
        <f t="shared" si="8419"/>
        <v>9</v>
      </c>
      <c r="F8051">
        <f t="shared" si="8383"/>
        <v>8033</v>
      </c>
      <c r="G8051">
        <v>3333</v>
      </c>
      <c r="H8051">
        <f t="shared" si="8384"/>
        <v>4700</v>
      </c>
    </row>
    <row r="8052" spans="2:8" hidden="1" x14ac:dyDescent="0.3">
      <c r="B8052">
        <f t="shared" si="8385"/>
        <v>9036</v>
      </c>
      <c r="C8052">
        <f t="shared" ref="C8052:E8052" si="8420">INT(B8052/10)</f>
        <v>903</v>
      </c>
      <c r="D8052">
        <f t="shared" si="8420"/>
        <v>90</v>
      </c>
      <c r="E8052">
        <f t="shared" si="8420"/>
        <v>9</v>
      </c>
      <c r="F8052">
        <f t="shared" si="8383"/>
        <v>8034</v>
      </c>
      <c r="G8052">
        <v>3333</v>
      </c>
      <c r="H8052">
        <f t="shared" si="8384"/>
        <v>4701</v>
      </c>
    </row>
    <row r="8053" spans="2:8" hidden="1" x14ac:dyDescent="0.3">
      <c r="B8053">
        <f t="shared" si="8385"/>
        <v>9037</v>
      </c>
      <c r="C8053">
        <f t="shared" ref="C8053:E8053" si="8421">INT(B8053/10)</f>
        <v>903</v>
      </c>
      <c r="D8053">
        <f t="shared" si="8421"/>
        <v>90</v>
      </c>
      <c r="E8053">
        <f t="shared" si="8421"/>
        <v>9</v>
      </c>
      <c r="F8053">
        <f t="shared" si="8383"/>
        <v>8035</v>
      </c>
      <c r="G8053">
        <v>3333</v>
      </c>
      <c r="H8053">
        <f t="shared" si="8384"/>
        <v>4702</v>
      </c>
    </row>
    <row r="8054" spans="2:8" hidden="1" x14ac:dyDescent="0.3">
      <c r="B8054">
        <f t="shared" si="8385"/>
        <v>9038</v>
      </c>
      <c r="C8054">
        <f t="shared" ref="C8054:E8054" si="8422">INT(B8054/10)</f>
        <v>903</v>
      </c>
      <c r="D8054">
        <f t="shared" si="8422"/>
        <v>90</v>
      </c>
      <c r="E8054">
        <f t="shared" si="8422"/>
        <v>9</v>
      </c>
      <c r="F8054">
        <f t="shared" si="8383"/>
        <v>8036</v>
      </c>
      <c r="G8054">
        <v>3333</v>
      </c>
      <c r="H8054">
        <f t="shared" si="8384"/>
        <v>4703</v>
      </c>
    </row>
    <row r="8055" spans="2:8" hidden="1" x14ac:dyDescent="0.3">
      <c r="B8055">
        <f t="shared" si="8385"/>
        <v>9039</v>
      </c>
      <c r="C8055">
        <f t="shared" ref="C8055:E8055" si="8423">INT(B8055/10)</f>
        <v>903</v>
      </c>
      <c r="D8055">
        <f t="shared" si="8423"/>
        <v>90</v>
      </c>
      <c r="E8055">
        <f t="shared" si="8423"/>
        <v>9</v>
      </c>
      <c r="F8055">
        <f t="shared" si="8383"/>
        <v>8037</v>
      </c>
      <c r="G8055">
        <v>3333</v>
      </c>
      <c r="H8055">
        <f t="shared" si="8384"/>
        <v>4704</v>
      </c>
    </row>
    <row r="8056" spans="2:8" hidden="1" x14ac:dyDescent="0.3">
      <c r="B8056">
        <f t="shared" si="8385"/>
        <v>9040</v>
      </c>
      <c r="C8056">
        <f t="shared" ref="C8056:E8056" si="8424">INT(B8056/10)</f>
        <v>904</v>
      </c>
      <c r="D8056">
        <f t="shared" si="8424"/>
        <v>90</v>
      </c>
      <c r="E8056">
        <f t="shared" si="8424"/>
        <v>9</v>
      </c>
      <c r="F8056">
        <f t="shared" si="8383"/>
        <v>8037</v>
      </c>
      <c r="G8056">
        <v>3333</v>
      </c>
      <c r="H8056">
        <f t="shared" si="8384"/>
        <v>4704</v>
      </c>
    </row>
    <row r="8057" spans="2:8" hidden="1" x14ac:dyDescent="0.3">
      <c r="B8057">
        <f t="shared" si="8385"/>
        <v>9041</v>
      </c>
      <c r="C8057">
        <f t="shared" ref="C8057:E8057" si="8425">INT(B8057/10)</f>
        <v>904</v>
      </c>
      <c r="D8057">
        <f t="shared" si="8425"/>
        <v>90</v>
      </c>
      <c r="E8057">
        <f t="shared" si="8425"/>
        <v>9</v>
      </c>
      <c r="F8057">
        <f t="shared" si="8383"/>
        <v>8038</v>
      </c>
      <c r="G8057">
        <v>3333</v>
      </c>
      <c r="H8057">
        <f t="shared" si="8384"/>
        <v>4705</v>
      </c>
    </row>
    <row r="8058" spans="2:8" hidden="1" x14ac:dyDescent="0.3">
      <c r="B8058">
        <f t="shared" si="8385"/>
        <v>9042</v>
      </c>
      <c r="C8058">
        <f t="shared" ref="C8058:E8058" si="8426">INT(B8058/10)</f>
        <v>904</v>
      </c>
      <c r="D8058">
        <f t="shared" si="8426"/>
        <v>90</v>
      </c>
      <c r="E8058">
        <f t="shared" si="8426"/>
        <v>9</v>
      </c>
      <c r="F8058">
        <f t="shared" si="8383"/>
        <v>8039</v>
      </c>
      <c r="G8058">
        <v>3333</v>
      </c>
      <c r="H8058">
        <f t="shared" si="8384"/>
        <v>4706</v>
      </c>
    </row>
    <row r="8059" spans="2:8" hidden="1" x14ac:dyDescent="0.3">
      <c r="B8059">
        <f t="shared" si="8385"/>
        <v>9043</v>
      </c>
      <c r="C8059">
        <f t="shared" ref="C8059:E8059" si="8427">INT(B8059/10)</f>
        <v>904</v>
      </c>
      <c r="D8059">
        <f t="shared" si="8427"/>
        <v>90</v>
      </c>
      <c r="E8059">
        <f t="shared" si="8427"/>
        <v>9</v>
      </c>
      <c r="F8059">
        <f t="shared" si="8383"/>
        <v>8040</v>
      </c>
      <c r="G8059">
        <v>3333</v>
      </c>
      <c r="H8059">
        <f t="shared" si="8384"/>
        <v>4707</v>
      </c>
    </row>
    <row r="8060" spans="2:8" hidden="1" x14ac:dyDescent="0.3">
      <c r="B8060">
        <f t="shared" si="8385"/>
        <v>9044</v>
      </c>
      <c r="C8060">
        <f t="shared" ref="C8060:E8060" si="8428">INT(B8060/10)</f>
        <v>904</v>
      </c>
      <c r="D8060">
        <f t="shared" si="8428"/>
        <v>90</v>
      </c>
      <c r="E8060">
        <f t="shared" si="8428"/>
        <v>9</v>
      </c>
      <c r="F8060">
        <f t="shared" si="8383"/>
        <v>8041</v>
      </c>
      <c r="G8060">
        <v>3333</v>
      </c>
      <c r="H8060">
        <f t="shared" si="8384"/>
        <v>4708</v>
      </c>
    </row>
    <row r="8061" spans="2:8" hidden="1" x14ac:dyDescent="0.3">
      <c r="B8061">
        <f t="shared" si="8385"/>
        <v>9045</v>
      </c>
      <c r="C8061">
        <f t="shared" ref="C8061:E8061" si="8429">INT(B8061/10)</f>
        <v>904</v>
      </c>
      <c r="D8061">
        <f t="shared" si="8429"/>
        <v>90</v>
      </c>
      <c r="E8061">
        <f t="shared" si="8429"/>
        <v>9</v>
      </c>
      <c r="F8061">
        <f t="shared" si="8383"/>
        <v>8042</v>
      </c>
      <c r="G8061">
        <v>3333</v>
      </c>
      <c r="H8061">
        <f t="shared" si="8384"/>
        <v>4709</v>
      </c>
    </row>
    <row r="8062" spans="2:8" hidden="1" x14ac:dyDescent="0.3">
      <c r="B8062">
        <f t="shared" si="8385"/>
        <v>9046</v>
      </c>
      <c r="C8062">
        <f t="shared" ref="C8062:E8062" si="8430">INT(B8062/10)</f>
        <v>904</v>
      </c>
      <c r="D8062">
        <f t="shared" si="8430"/>
        <v>90</v>
      </c>
      <c r="E8062">
        <f t="shared" si="8430"/>
        <v>9</v>
      </c>
      <c r="F8062">
        <f t="shared" si="8383"/>
        <v>8043</v>
      </c>
      <c r="G8062">
        <v>3333</v>
      </c>
      <c r="H8062">
        <f t="shared" si="8384"/>
        <v>4710</v>
      </c>
    </row>
    <row r="8063" spans="2:8" hidden="1" x14ac:dyDescent="0.3">
      <c r="B8063">
        <f t="shared" si="8385"/>
        <v>9047</v>
      </c>
      <c r="C8063">
        <f t="shared" ref="C8063:E8063" si="8431">INT(B8063/10)</f>
        <v>904</v>
      </c>
      <c r="D8063">
        <f t="shared" si="8431"/>
        <v>90</v>
      </c>
      <c r="E8063">
        <f t="shared" si="8431"/>
        <v>9</v>
      </c>
      <c r="F8063">
        <f t="shared" si="8383"/>
        <v>8044</v>
      </c>
      <c r="G8063">
        <v>3333</v>
      </c>
      <c r="H8063">
        <f t="shared" si="8384"/>
        <v>4711</v>
      </c>
    </row>
    <row r="8064" spans="2:8" hidden="1" x14ac:dyDescent="0.3">
      <c r="B8064">
        <f t="shared" si="8385"/>
        <v>9048</v>
      </c>
      <c r="C8064">
        <f t="shared" ref="C8064:E8064" si="8432">INT(B8064/10)</f>
        <v>904</v>
      </c>
      <c r="D8064">
        <f t="shared" si="8432"/>
        <v>90</v>
      </c>
      <c r="E8064">
        <f t="shared" si="8432"/>
        <v>9</v>
      </c>
      <c r="F8064">
        <f t="shared" si="8383"/>
        <v>8045</v>
      </c>
      <c r="G8064">
        <v>3333</v>
      </c>
      <c r="H8064">
        <f t="shared" si="8384"/>
        <v>4712</v>
      </c>
    </row>
    <row r="8065" spans="2:8" hidden="1" x14ac:dyDescent="0.3">
      <c r="B8065">
        <f t="shared" si="8385"/>
        <v>9049</v>
      </c>
      <c r="C8065">
        <f t="shared" ref="C8065:E8065" si="8433">INT(B8065/10)</f>
        <v>904</v>
      </c>
      <c r="D8065">
        <f t="shared" si="8433"/>
        <v>90</v>
      </c>
      <c r="E8065">
        <f t="shared" si="8433"/>
        <v>9</v>
      </c>
      <c r="F8065">
        <f t="shared" si="8383"/>
        <v>8046</v>
      </c>
      <c r="G8065">
        <v>3333</v>
      </c>
      <c r="H8065">
        <f t="shared" si="8384"/>
        <v>4713</v>
      </c>
    </row>
    <row r="8066" spans="2:8" hidden="1" x14ac:dyDescent="0.3">
      <c r="B8066">
        <f t="shared" si="8385"/>
        <v>9050</v>
      </c>
      <c r="C8066">
        <f t="shared" ref="C8066:E8066" si="8434">INT(B8066/10)</f>
        <v>905</v>
      </c>
      <c r="D8066">
        <f t="shared" si="8434"/>
        <v>90</v>
      </c>
      <c r="E8066">
        <f t="shared" si="8434"/>
        <v>9</v>
      </c>
      <c r="F8066">
        <f t="shared" si="8383"/>
        <v>8046</v>
      </c>
      <c r="G8066">
        <v>3333</v>
      </c>
      <c r="H8066">
        <f t="shared" si="8384"/>
        <v>4713</v>
      </c>
    </row>
    <row r="8067" spans="2:8" hidden="1" x14ac:dyDescent="0.3">
      <c r="B8067">
        <f t="shared" si="8385"/>
        <v>9051</v>
      </c>
      <c r="C8067">
        <f t="shared" ref="C8067:E8067" si="8435">INT(B8067/10)</f>
        <v>905</v>
      </c>
      <c r="D8067">
        <f t="shared" si="8435"/>
        <v>90</v>
      </c>
      <c r="E8067">
        <f t="shared" si="8435"/>
        <v>9</v>
      </c>
      <c r="F8067">
        <f t="shared" si="8383"/>
        <v>8047</v>
      </c>
      <c r="G8067">
        <v>3333</v>
      </c>
      <c r="H8067">
        <f t="shared" si="8384"/>
        <v>4714</v>
      </c>
    </row>
    <row r="8068" spans="2:8" hidden="1" x14ac:dyDescent="0.3">
      <c r="B8068">
        <f t="shared" si="8385"/>
        <v>9052</v>
      </c>
      <c r="C8068">
        <f t="shared" ref="C8068:E8068" si="8436">INT(B8068/10)</f>
        <v>905</v>
      </c>
      <c r="D8068">
        <f t="shared" si="8436"/>
        <v>90</v>
      </c>
      <c r="E8068">
        <f t="shared" si="8436"/>
        <v>9</v>
      </c>
      <c r="F8068">
        <f t="shared" si="8383"/>
        <v>8048</v>
      </c>
      <c r="G8068">
        <v>3333</v>
      </c>
      <c r="H8068">
        <f t="shared" si="8384"/>
        <v>4715</v>
      </c>
    </row>
    <row r="8069" spans="2:8" hidden="1" x14ac:dyDescent="0.3">
      <c r="B8069">
        <f t="shared" si="8385"/>
        <v>9053</v>
      </c>
      <c r="C8069">
        <f t="shared" ref="C8069:E8069" si="8437">INT(B8069/10)</f>
        <v>905</v>
      </c>
      <c r="D8069">
        <f t="shared" si="8437"/>
        <v>90</v>
      </c>
      <c r="E8069">
        <f t="shared" si="8437"/>
        <v>9</v>
      </c>
      <c r="F8069">
        <f t="shared" si="8383"/>
        <v>8049</v>
      </c>
      <c r="G8069">
        <v>3333</v>
      </c>
      <c r="H8069">
        <f t="shared" si="8384"/>
        <v>4716</v>
      </c>
    </row>
    <row r="8070" spans="2:8" hidden="1" x14ac:dyDescent="0.3">
      <c r="B8070">
        <f t="shared" si="8385"/>
        <v>9054</v>
      </c>
      <c r="C8070">
        <f t="shared" ref="C8070:E8070" si="8438">INT(B8070/10)</f>
        <v>905</v>
      </c>
      <c r="D8070">
        <f t="shared" si="8438"/>
        <v>90</v>
      </c>
      <c r="E8070">
        <f t="shared" si="8438"/>
        <v>9</v>
      </c>
      <c r="F8070">
        <f t="shared" si="8383"/>
        <v>8050</v>
      </c>
      <c r="G8070">
        <v>3333</v>
      </c>
      <c r="H8070">
        <f t="shared" si="8384"/>
        <v>4717</v>
      </c>
    </row>
    <row r="8071" spans="2:8" hidden="1" x14ac:dyDescent="0.3">
      <c r="B8071">
        <f t="shared" si="8385"/>
        <v>9055</v>
      </c>
      <c r="C8071">
        <f t="shared" ref="C8071:E8071" si="8439">INT(B8071/10)</f>
        <v>905</v>
      </c>
      <c r="D8071">
        <f t="shared" si="8439"/>
        <v>90</v>
      </c>
      <c r="E8071">
        <f t="shared" si="8439"/>
        <v>9</v>
      </c>
      <c r="F8071">
        <f t="shared" si="8383"/>
        <v>8051</v>
      </c>
      <c r="G8071">
        <v>3333</v>
      </c>
      <c r="H8071">
        <f t="shared" si="8384"/>
        <v>4718</v>
      </c>
    </row>
    <row r="8072" spans="2:8" hidden="1" x14ac:dyDescent="0.3">
      <c r="B8072">
        <f t="shared" si="8385"/>
        <v>9056</v>
      </c>
      <c r="C8072">
        <f t="shared" ref="C8072:E8072" si="8440">INT(B8072/10)</f>
        <v>905</v>
      </c>
      <c r="D8072">
        <f t="shared" si="8440"/>
        <v>90</v>
      </c>
      <c r="E8072">
        <f t="shared" si="8440"/>
        <v>9</v>
      </c>
      <c r="F8072">
        <f t="shared" si="8383"/>
        <v>8052</v>
      </c>
      <c r="G8072">
        <v>3333</v>
      </c>
      <c r="H8072">
        <f t="shared" si="8384"/>
        <v>4719</v>
      </c>
    </row>
    <row r="8073" spans="2:8" hidden="1" x14ac:dyDescent="0.3">
      <c r="B8073">
        <f t="shared" si="8385"/>
        <v>9057</v>
      </c>
      <c r="C8073">
        <f t="shared" ref="C8073:E8073" si="8441">INT(B8073/10)</f>
        <v>905</v>
      </c>
      <c r="D8073">
        <f t="shared" si="8441"/>
        <v>90</v>
      </c>
      <c r="E8073">
        <f t="shared" si="8441"/>
        <v>9</v>
      </c>
      <c r="F8073">
        <f t="shared" si="8383"/>
        <v>8053</v>
      </c>
      <c r="G8073">
        <v>3333</v>
      </c>
      <c r="H8073">
        <f t="shared" si="8384"/>
        <v>4720</v>
      </c>
    </row>
    <row r="8074" spans="2:8" hidden="1" x14ac:dyDescent="0.3">
      <c r="B8074">
        <f t="shared" si="8385"/>
        <v>9058</v>
      </c>
      <c r="C8074">
        <f t="shared" ref="C8074:E8074" si="8442">INT(B8074/10)</f>
        <v>905</v>
      </c>
      <c r="D8074">
        <f t="shared" si="8442"/>
        <v>90</v>
      </c>
      <c r="E8074">
        <f t="shared" si="8442"/>
        <v>9</v>
      </c>
      <c r="F8074">
        <f t="shared" si="8383"/>
        <v>8054</v>
      </c>
      <c r="G8074">
        <v>3333</v>
      </c>
      <c r="H8074">
        <f t="shared" si="8384"/>
        <v>4721</v>
      </c>
    </row>
    <row r="8075" spans="2:8" hidden="1" x14ac:dyDescent="0.3">
      <c r="B8075">
        <f t="shared" si="8385"/>
        <v>9059</v>
      </c>
      <c r="C8075">
        <f t="shared" ref="C8075:E8075" si="8443">INT(B8075/10)</f>
        <v>905</v>
      </c>
      <c r="D8075">
        <f t="shared" si="8443"/>
        <v>90</v>
      </c>
      <c r="E8075">
        <f t="shared" si="8443"/>
        <v>9</v>
      </c>
      <c r="F8075">
        <f t="shared" si="8383"/>
        <v>8055</v>
      </c>
      <c r="G8075">
        <v>3333</v>
      </c>
      <c r="H8075">
        <f t="shared" si="8384"/>
        <v>4722</v>
      </c>
    </row>
    <row r="8076" spans="2:8" hidden="1" x14ac:dyDescent="0.3">
      <c r="B8076">
        <f t="shared" si="8385"/>
        <v>9060</v>
      </c>
      <c r="C8076">
        <f t="shared" ref="C8076:E8076" si="8444">INT(B8076/10)</f>
        <v>906</v>
      </c>
      <c r="D8076">
        <f t="shared" si="8444"/>
        <v>90</v>
      </c>
      <c r="E8076">
        <f t="shared" si="8444"/>
        <v>9</v>
      </c>
      <c r="F8076">
        <f t="shared" si="8383"/>
        <v>8055</v>
      </c>
      <c r="G8076">
        <v>3333</v>
      </c>
      <c r="H8076">
        <f t="shared" si="8384"/>
        <v>4722</v>
      </c>
    </row>
    <row r="8077" spans="2:8" hidden="1" x14ac:dyDescent="0.3">
      <c r="B8077">
        <f t="shared" si="8385"/>
        <v>9061</v>
      </c>
      <c r="C8077">
        <f t="shared" ref="C8077:E8077" si="8445">INT(B8077/10)</f>
        <v>906</v>
      </c>
      <c r="D8077">
        <f t="shared" si="8445"/>
        <v>90</v>
      </c>
      <c r="E8077">
        <f t="shared" si="8445"/>
        <v>9</v>
      </c>
      <c r="F8077">
        <f t="shared" si="8383"/>
        <v>8056</v>
      </c>
      <c r="G8077">
        <v>3333</v>
      </c>
      <c r="H8077">
        <f t="shared" si="8384"/>
        <v>4723</v>
      </c>
    </row>
    <row r="8078" spans="2:8" hidden="1" x14ac:dyDescent="0.3">
      <c r="B8078">
        <f t="shared" si="8385"/>
        <v>9062</v>
      </c>
      <c r="C8078">
        <f t="shared" ref="C8078:E8078" si="8446">INT(B8078/10)</f>
        <v>906</v>
      </c>
      <c r="D8078">
        <f t="shared" si="8446"/>
        <v>90</v>
      </c>
      <c r="E8078">
        <f t="shared" si="8446"/>
        <v>9</v>
      </c>
      <c r="F8078">
        <f t="shared" si="8383"/>
        <v>8057</v>
      </c>
      <c r="G8078">
        <v>3333</v>
      </c>
      <c r="H8078">
        <f t="shared" si="8384"/>
        <v>4724</v>
      </c>
    </row>
    <row r="8079" spans="2:8" hidden="1" x14ac:dyDescent="0.3">
      <c r="B8079">
        <f t="shared" si="8385"/>
        <v>9063</v>
      </c>
      <c r="C8079">
        <f t="shared" ref="C8079:E8079" si="8447">INT(B8079/10)</f>
        <v>906</v>
      </c>
      <c r="D8079">
        <f t="shared" si="8447"/>
        <v>90</v>
      </c>
      <c r="E8079">
        <f t="shared" si="8447"/>
        <v>9</v>
      </c>
      <c r="F8079">
        <f t="shared" si="8383"/>
        <v>8058</v>
      </c>
      <c r="G8079">
        <v>3333</v>
      </c>
      <c r="H8079">
        <f t="shared" si="8384"/>
        <v>4725</v>
      </c>
    </row>
    <row r="8080" spans="2:8" hidden="1" x14ac:dyDescent="0.3">
      <c r="B8080">
        <f t="shared" si="8385"/>
        <v>9064</v>
      </c>
      <c r="C8080">
        <f t="shared" ref="C8080:E8080" si="8448">INT(B8080/10)</f>
        <v>906</v>
      </c>
      <c r="D8080">
        <f t="shared" si="8448"/>
        <v>90</v>
      </c>
      <c r="E8080">
        <f t="shared" si="8448"/>
        <v>9</v>
      </c>
      <c r="F8080">
        <f t="shared" si="8383"/>
        <v>8059</v>
      </c>
      <c r="G8080">
        <v>3333</v>
      </c>
      <c r="H8080">
        <f t="shared" si="8384"/>
        <v>4726</v>
      </c>
    </row>
    <row r="8081" spans="2:8" hidden="1" x14ac:dyDescent="0.3">
      <c r="B8081">
        <f t="shared" si="8385"/>
        <v>9065</v>
      </c>
      <c r="C8081">
        <f t="shared" ref="C8081:E8081" si="8449">INT(B8081/10)</f>
        <v>906</v>
      </c>
      <c r="D8081">
        <f t="shared" si="8449"/>
        <v>90</v>
      </c>
      <c r="E8081">
        <f t="shared" si="8449"/>
        <v>9</v>
      </c>
      <c r="F8081">
        <f t="shared" ref="F8081:F8144" si="8450">B8081-C8081-D8081-E8081</f>
        <v>8060</v>
      </c>
      <c r="G8081">
        <v>3333</v>
      </c>
      <c r="H8081">
        <f t="shared" ref="H8081:H8144" si="8451">F8081-G8081</f>
        <v>4727</v>
      </c>
    </row>
    <row r="8082" spans="2:8" hidden="1" x14ac:dyDescent="0.3">
      <c r="B8082">
        <f t="shared" ref="B8082:B8145" si="8452">B8081+1</f>
        <v>9066</v>
      </c>
      <c r="C8082">
        <f t="shared" ref="C8082:E8082" si="8453">INT(B8082/10)</f>
        <v>906</v>
      </c>
      <c r="D8082">
        <f t="shared" si="8453"/>
        <v>90</v>
      </c>
      <c r="E8082">
        <f t="shared" si="8453"/>
        <v>9</v>
      </c>
      <c r="F8082">
        <f t="shared" si="8450"/>
        <v>8061</v>
      </c>
      <c r="G8082">
        <v>3333</v>
      </c>
      <c r="H8082">
        <f t="shared" si="8451"/>
        <v>4728</v>
      </c>
    </row>
    <row r="8083" spans="2:8" hidden="1" x14ac:dyDescent="0.3">
      <c r="B8083">
        <f t="shared" si="8452"/>
        <v>9067</v>
      </c>
      <c r="C8083">
        <f t="shared" ref="C8083:E8083" si="8454">INT(B8083/10)</f>
        <v>906</v>
      </c>
      <c r="D8083">
        <f t="shared" si="8454"/>
        <v>90</v>
      </c>
      <c r="E8083">
        <f t="shared" si="8454"/>
        <v>9</v>
      </c>
      <c r="F8083">
        <f t="shared" si="8450"/>
        <v>8062</v>
      </c>
      <c r="G8083">
        <v>3333</v>
      </c>
      <c r="H8083">
        <f t="shared" si="8451"/>
        <v>4729</v>
      </c>
    </row>
    <row r="8084" spans="2:8" hidden="1" x14ac:dyDescent="0.3">
      <c r="B8084">
        <f t="shared" si="8452"/>
        <v>9068</v>
      </c>
      <c r="C8084">
        <f t="shared" ref="C8084:E8084" si="8455">INT(B8084/10)</f>
        <v>906</v>
      </c>
      <c r="D8084">
        <f t="shared" si="8455"/>
        <v>90</v>
      </c>
      <c r="E8084">
        <f t="shared" si="8455"/>
        <v>9</v>
      </c>
      <c r="F8084">
        <f t="shared" si="8450"/>
        <v>8063</v>
      </c>
      <c r="G8084">
        <v>3333</v>
      </c>
      <c r="H8084">
        <f t="shared" si="8451"/>
        <v>4730</v>
      </c>
    </row>
    <row r="8085" spans="2:8" hidden="1" x14ac:dyDescent="0.3">
      <c r="B8085">
        <f t="shared" si="8452"/>
        <v>9069</v>
      </c>
      <c r="C8085">
        <f t="shared" ref="C8085:E8085" si="8456">INT(B8085/10)</f>
        <v>906</v>
      </c>
      <c r="D8085">
        <f t="shared" si="8456"/>
        <v>90</v>
      </c>
      <c r="E8085">
        <f t="shared" si="8456"/>
        <v>9</v>
      </c>
      <c r="F8085">
        <f t="shared" si="8450"/>
        <v>8064</v>
      </c>
      <c r="G8085">
        <v>3333</v>
      </c>
      <c r="H8085">
        <f t="shared" si="8451"/>
        <v>4731</v>
      </c>
    </row>
    <row r="8086" spans="2:8" hidden="1" x14ac:dyDescent="0.3">
      <c r="B8086">
        <f t="shared" si="8452"/>
        <v>9070</v>
      </c>
      <c r="C8086">
        <f t="shared" ref="C8086:E8086" si="8457">INT(B8086/10)</f>
        <v>907</v>
      </c>
      <c r="D8086">
        <f t="shared" si="8457"/>
        <v>90</v>
      </c>
      <c r="E8086">
        <f t="shared" si="8457"/>
        <v>9</v>
      </c>
      <c r="F8086">
        <f t="shared" si="8450"/>
        <v>8064</v>
      </c>
      <c r="G8086">
        <v>3333</v>
      </c>
      <c r="H8086">
        <f t="shared" si="8451"/>
        <v>4731</v>
      </c>
    </row>
    <row r="8087" spans="2:8" hidden="1" x14ac:dyDescent="0.3">
      <c r="B8087">
        <f t="shared" si="8452"/>
        <v>9071</v>
      </c>
      <c r="C8087">
        <f t="shared" ref="C8087:E8087" si="8458">INT(B8087/10)</f>
        <v>907</v>
      </c>
      <c r="D8087">
        <f t="shared" si="8458"/>
        <v>90</v>
      </c>
      <c r="E8087">
        <f t="shared" si="8458"/>
        <v>9</v>
      </c>
      <c r="F8087">
        <f t="shared" si="8450"/>
        <v>8065</v>
      </c>
      <c r="G8087">
        <v>3333</v>
      </c>
      <c r="H8087">
        <f t="shared" si="8451"/>
        <v>4732</v>
      </c>
    </row>
    <row r="8088" spans="2:8" hidden="1" x14ac:dyDescent="0.3">
      <c r="B8088">
        <f t="shared" si="8452"/>
        <v>9072</v>
      </c>
      <c r="C8088">
        <f t="shared" ref="C8088:E8088" si="8459">INT(B8088/10)</f>
        <v>907</v>
      </c>
      <c r="D8088">
        <f t="shared" si="8459"/>
        <v>90</v>
      </c>
      <c r="E8088">
        <f t="shared" si="8459"/>
        <v>9</v>
      </c>
      <c r="F8088">
        <f t="shared" si="8450"/>
        <v>8066</v>
      </c>
      <c r="G8088">
        <v>3333</v>
      </c>
      <c r="H8088">
        <f t="shared" si="8451"/>
        <v>4733</v>
      </c>
    </row>
    <row r="8089" spans="2:8" hidden="1" x14ac:dyDescent="0.3">
      <c r="B8089">
        <f t="shared" si="8452"/>
        <v>9073</v>
      </c>
      <c r="C8089">
        <f t="shared" ref="C8089:E8089" si="8460">INT(B8089/10)</f>
        <v>907</v>
      </c>
      <c r="D8089">
        <f t="shared" si="8460"/>
        <v>90</v>
      </c>
      <c r="E8089">
        <f t="shared" si="8460"/>
        <v>9</v>
      </c>
      <c r="F8089">
        <f t="shared" si="8450"/>
        <v>8067</v>
      </c>
      <c r="G8089">
        <v>3333</v>
      </c>
      <c r="H8089">
        <f t="shared" si="8451"/>
        <v>4734</v>
      </c>
    </row>
    <row r="8090" spans="2:8" hidden="1" x14ac:dyDescent="0.3">
      <c r="B8090">
        <f t="shared" si="8452"/>
        <v>9074</v>
      </c>
      <c r="C8090">
        <f t="shared" ref="C8090:E8090" si="8461">INT(B8090/10)</f>
        <v>907</v>
      </c>
      <c r="D8090">
        <f t="shared" si="8461"/>
        <v>90</v>
      </c>
      <c r="E8090">
        <f t="shared" si="8461"/>
        <v>9</v>
      </c>
      <c r="F8090">
        <f t="shared" si="8450"/>
        <v>8068</v>
      </c>
      <c r="G8090">
        <v>3333</v>
      </c>
      <c r="H8090">
        <f t="shared" si="8451"/>
        <v>4735</v>
      </c>
    </row>
    <row r="8091" spans="2:8" hidden="1" x14ac:dyDescent="0.3">
      <c r="B8091">
        <f t="shared" si="8452"/>
        <v>9075</v>
      </c>
      <c r="C8091">
        <f t="shared" ref="C8091:E8091" si="8462">INT(B8091/10)</f>
        <v>907</v>
      </c>
      <c r="D8091">
        <f t="shared" si="8462"/>
        <v>90</v>
      </c>
      <c r="E8091">
        <f t="shared" si="8462"/>
        <v>9</v>
      </c>
      <c r="F8091">
        <f t="shared" si="8450"/>
        <v>8069</v>
      </c>
      <c r="G8091">
        <v>3333</v>
      </c>
      <c r="H8091">
        <f t="shared" si="8451"/>
        <v>4736</v>
      </c>
    </row>
    <row r="8092" spans="2:8" hidden="1" x14ac:dyDescent="0.3">
      <c r="B8092">
        <f t="shared" si="8452"/>
        <v>9076</v>
      </c>
      <c r="C8092">
        <f t="shared" ref="C8092:E8092" si="8463">INT(B8092/10)</f>
        <v>907</v>
      </c>
      <c r="D8092">
        <f t="shared" si="8463"/>
        <v>90</v>
      </c>
      <c r="E8092">
        <f t="shared" si="8463"/>
        <v>9</v>
      </c>
      <c r="F8092">
        <f t="shared" si="8450"/>
        <v>8070</v>
      </c>
      <c r="G8092">
        <v>3333</v>
      </c>
      <c r="H8092">
        <f t="shared" si="8451"/>
        <v>4737</v>
      </c>
    </row>
    <row r="8093" spans="2:8" hidden="1" x14ac:dyDescent="0.3">
      <c r="B8093">
        <f t="shared" si="8452"/>
        <v>9077</v>
      </c>
      <c r="C8093">
        <f t="shared" ref="C8093:E8093" si="8464">INT(B8093/10)</f>
        <v>907</v>
      </c>
      <c r="D8093">
        <f t="shared" si="8464"/>
        <v>90</v>
      </c>
      <c r="E8093">
        <f t="shared" si="8464"/>
        <v>9</v>
      </c>
      <c r="F8093">
        <f t="shared" si="8450"/>
        <v>8071</v>
      </c>
      <c r="G8093">
        <v>3333</v>
      </c>
      <c r="H8093">
        <f t="shared" si="8451"/>
        <v>4738</v>
      </c>
    </row>
    <row r="8094" spans="2:8" hidden="1" x14ac:dyDescent="0.3">
      <c r="B8094">
        <f t="shared" si="8452"/>
        <v>9078</v>
      </c>
      <c r="C8094">
        <f t="shared" ref="C8094:E8094" si="8465">INT(B8094/10)</f>
        <v>907</v>
      </c>
      <c r="D8094">
        <f t="shared" si="8465"/>
        <v>90</v>
      </c>
      <c r="E8094">
        <f t="shared" si="8465"/>
        <v>9</v>
      </c>
      <c r="F8094">
        <f t="shared" si="8450"/>
        <v>8072</v>
      </c>
      <c r="G8094">
        <v>3333</v>
      </c>
      <c r="H8094">
        <f t="shared" si="8451"/>
        <v>4739</v>
      </c>
    </row>
    <row r="8095" spans="2:8" hidden="1" x14ac:dyDescent="0.3">
      <c r="B8095">
        <f t="shared" si="8452"/>
        <v>9079</v>
      </c>
      <c r="C8095">
        <f t="shared" ref="C8095:E8095" si="8466">INT(B8095/10)</f>
        <v>907</v>
      </c>
      <c r="D8095">
        <f t="shared" si="8466"/>
        <v>90</v>
      </c>
      <c r="E8095">
        <f t="shared" si="8466"/>
        <v>9</v>
      </c>
      <c r="F8095">
        <f t="shared" si="8450"/>
        <v>8073</v>
      </c>
      <c r="G8095">
        <v>3333</v>
      </c>
      <c r="H8095">
        <f t="shared" si="8451"/>
        <v>4740</v>
      </c>
    </row>
    <row r="8096" spans="2:8" hidden="1" x14ac:dyDescent="0.3">
      <c r="B8096">
        <f t="shared" si="8452"/>
        <v>9080</v>
      </c>
      <c r="C8096">
        <f t="shared" ref="C8096:E8096" si="8467">INT(B8096/10)</f>
        <v>908</v>
      </c>
      <c r="D8096">
        <f t="shared" si="8467"/>
        <v>90</v>
      </c>
      <c r="E8096">
        <f t="shared" si="8467"/>
        <v>9</v>
      </c>
      <c r="F8096">
        <f t="shared" si="8450"/>
        <v>8073</v>
      </c>
      <c r="G8096">
        <v>3333</v>
      </c>
      <c r="H8096">
        <f t="shared" si="8451"/>
        <v>4740</v>
      </c>
    </row>
    <row r="8097" spans="2:8" hidden="1" x14ac:dyDescent="0.3">
      <c r="B8097">
        <f t="shared" si="8452"/>
        <v>9081</v>
      </c>
      <c r="C8097">
        <f t="shared" ref="C8097:E8097" si="8468">INT(B8097/10)</f>
        <v>908</v>
      </c>
      <c r="D8097">
        <f t="shared" si="8468"/>
        <v>90</v>
      </c>
      <c r="E8097">
        <f t="shared" si="8468"/>
        <v>9</v>
      </c>
      <c r="F8097">
        <f t="shared" si="8450"/>
        <v>8074</v>
      </c>
      <c r="G8097">
        <v>3333</v>
      </c>
      <c r="H8097">
        <f t="shared" si="8451"/>
        <v>4741</v>
      </c>
    </row>
    <row r="8098" spans="2:8" hidden="1" x14ac:dyDescent="0.3">
      <c r="B8098">
        <f t="shared" si="8452"/>
        <v>9082</v>
      </c>
      <c r="C8098">
        <f t="shared" ref="C8098:E8098" si="8469">INT(B8098/10)</f>
        <v>908</v>
      </c>
      <c r="D8098">
        <f t="shared" si="8469"/>
        <v>90</v>
      </c>
      <c r="E8098">
        <f t="shared" si="8469"/>
        <v>9</v>
      </c>
      <c r="F8098">
        <f t="shared" si="8450"/>
        <v>8075</v>
      </c>
      <c r="G8098">
        <v>3333</v>
      </c>
      <c r="H8098">
        <f t="shared" si="8451"/>
        <v>4742</v>
      </c>
    </row>
    <row r="8099" spans="2:8" hidden="1" x14ac:dyDescent="0.3">
      <c r="B8099">
        <f t="shared" si="8452"/>
        <v>9083</v>
      </c>
      <c r="C8099">
        <f t="shared" ref="C8099:E8099" si="8470">INT(B8099/10)</f>
        <v>908</v>
      </c>
      <c r="D8099">
        <f t="shared" si="8470"/>
        <v>90</v>
      </c>
      <c r="E8099">
        <f t="shared" si="8470"/>
        <v>9</v>
      </c>
      <c r="F8099">
        <f t="shared" si="8450"/>
        <v>8076</v>
      </c>
      <c r="G8099">
        <v>3333</v>
      </c>
      <c r="H8099">
        <f t="shared" si="8451"/>
        <v>4743</v>
      </c>
    </row>
    <row r="8100" spans="2:8" hidden="1" x14ac:dyDescent="0.3">
      <c r="B8100">
        <f t="shared" si="8452"/>
        <v>9084</v>
      </c>
      <c r="C8100">
        <f t="shared" ref="C8100:E8100" si="8471">INT(B8100/10)</f>
        <v>908</v>
      </c>
      <c r="D8100">
        <f t="shared" si="8471"/>
        <v>90</v>
      </c>
      <c r="E8100">
        <f t="shared" si="8471"/>
        <v>9</v>
      </c>
      <c r="F8100">
        <f t="shared" si="8450"/>
        <v>8077</v>
      </c>
      <c r="G8100">
        <v>3333</v>
      </c>
      <c r="H8100">
        <f t="shared" si="8451"/>
        <v>4744</v>
      </c>
    </row>
    <row r="8101" spans="2:8" hidden="1" x14ac:dyDescent="0.3">
      <c r="B8101">
        <f t="shared" si="8452"/>
        <v>9085</v>
      </c>
      <c r="C8101">
        <f t="shared" ref="C8101:E8101" si="8472">INT(B8101/10)</f>
        <v>908</v>
      </c>
      <c r="D8101">
        <f t="shared" si="8472"/>
        <v>90</v>
      </c>
      <c r="E8101">
        <f t="shared" si="8472"/>
        <v>9</v>
      </c>
      <c r="F8101">
        <f t="shared" si="8450"/>
        <v>8078</v>
      </c>
      <c r="G8101">
        <v>3333</v>
      </c>
      <c r="H8101">
        <f t="shared" si="8451"/>
        <v>4745</v>
      </c>
    </row>
    <row r="8102" spans="2:8" hidden="1" x14ac:dyDescent="0.3">
      <c r="B8102">
        <f t="shared" si="8452"/>
        <v>9086</v>
      </c>
      <c r="C8102">
        <f t="shared" ref="C8102:E8102" si="8473">INT(B8102/10)</f>
        <v>908</v>
      </c>
      <c r="D8102">
        <f t="shared" si="8473"/>
        <v>90</v>
      </c>
      <c r="E8102">
        <f t="shared" si="8473"/>
        <v>9</v>
      </c>
      <c r="F8102">
        <f t="shared" si="8450"/>
        <v>8079</v>
      </c>
      <c r="G8102">
        <v>3333</v>
      </c>
      <c r="H8102">
        <f t="shared" si="8451"/>
        <v>4746</v>
      </c>
    </row>
    <row r="8103" spans="2:8" hidden="1" x14ac:dyDescent="0.3">
      <c r="B8103">
        <f t="shared" si="8452"/>
        <v>9087</v>
      </c>
      <c r="C8103">
        <f t="shared" ref="C8103:E8103" si="8474">INT(B8103/10)</f>
        <v>908</v>
      </c>
      <c r="D8103">
        <f t="shared" si="8474"/>
        <v>90</v>
      </c>
      <c r="E8103">
        <f t="shared" si="8474"/>
        <v>9</v>
      </c>
      <c r="F8103">
        <f t="shared" si="8450"/>
        <v>8080</v>
      </c>
      <c r="G8103">
        <v>3333</v>
      </c>
      <c r="H8103">
        <f t="shared" si="8451"/>
        <v>4747</v>
      </c>
    </row>
    <row r="8104" spans="2:8" hidden="1" x14ac:dyDescent="0.3">
      <c r="B8104">
        <f t="shared" si="8452"/>
        <v>9088</v>
      </c>
      <c r="C8104">
        <f t="shared" ref="C8104:E8104" si="8475">INT(B8104/10)</f>
        <v>908</v>
      </c>
      <c r="D8104">
        <f t="shared" si="8475"/>
        <v>90</v>
      </c>
      <c r="E8104">
        <f t="shared" si="8475"/>
        <v>9</v>
      </c>
      <c r="F8104">
        <f t="shared" si="8450"/>
        <v>8081</v>
      </c>
      <c r="G8104">
        <v>3333</v>
      </c>
      <c r="H8104">
        <f t="shared" si="8451"/>
        <v>4748</v>
      </c>
    </row>
    <row r="8105" spans="2:8" hidden="1" x14ac:dyDescent="0.3">
      <c r="B8105">
        <f t="shared" si="8452"/>
        <v>9089</v>
      </c>
      <c r="C8105">
        <f t="shared" ref="C8105:E8105" si="8476">INT(B8105/10)</f>
        <v>908</v>
      </c>
      <c r="D8105">
        <f t="shared" si="8476"/>
        <v>90</v>
      </c>
      <c r="E8105">
        <f t="shared" si="8476"/>
        <v>9</v>
      </c>
      <c r="F8105">
        <f t="shared" si="8450"/>
        <v>8082</v>
      </c>
      <c r="G8105">
        <v>3333</v>
      </c>
      <c r="H8105">
        <f t="shared" si="8451"/>
        <v>4749</v>
      </c>
    </row>
    <row r="8106" spans="2:8" hidden="1" x14ac:dyDescent="0.3">
      <c r="B8106">
        <f t="shared" si="8452"/>
        <v>9090</v>
      </c>
      <c r="C8106">
        <f t="shared" ref="C8106:E8106" si="8477">INT(B8106/10)</f>
        <v>909</v>
      </c>
      <c r="D8106">
        <f t="shared" si="8477"/>
        <v>90</v>
      </c>
      <c r="E8106">
        <f t="shared" si="8477"/>
        <v>9</v>
      </c>
      <c r="F8106">
        <f t="shared" si="8450"/>
        <v>8082</v>
      </c>
      <c r="G8106">
        <v>3333</v>
      </c>
      <c r="H8106">
        <f t="shared" si="8451"/>
        <v>4749</v>
      </c>
    </row>
    <row r="8107" spans="2:8" hidden="1" x14ac:dyDescent="0.3">
      <c r="B8107">
        <f t="shared" si="8452"/>
        <v>9091</v>
      </c>
      <c r="C8107">
        <f t="shared" ref="C8107:E8107" si="8478">INT(B8107/10)</f>
        <v>909</v>
      </c>
      <c r="D8107">
        <f t="shared" si="8478"/>
        <v>90</v>
      </c>
      <c r="E8107">
        <f t="shared" si="8478"/>
        <v>9</v>
      </c>
      <c r="F8107">
        <f t="shared" si="8450"/>
        <v>8083</v>
      </c>
      <c r="G8107">
        <v>3333</v>
      </c>
      <c r="H8107">
        <f t="shared" si="8451"/>
        <v>4750</v>
      </c>
    </row>
    <row r="8108" spans="2:8" hidden="1" x14ac:dyDescent="0.3">
      <c r="B8108">
        <f t="shared" si="8452"/>
        <v>9092</v>
      </c>
      <c r="C8108">
        <f t="shared" ref="C8108:E8108" si="8479">INT(B8108/10)</f>
        <v>909</v>
      </c>
      <c r="D8108">
        <f t="shared" si="8479"/>
        <v>90</v>
      </c>
      <c r="E8108">
        <f t="shared" si="8479"/>
        <v>9</v>
      </c>
      <c r="F8108">
        <f t="shared" si="8450"/>
        <v>8084</v>
      </c>
      <c r="G8108">
        <v>3333</v>
      </c>
      <c r="H8108">
        <f t="shared" si="8451"/>
        <v>4751</v>
      </c>
    </row>
    <row r="8109" spans="2:8" hidden="1" x14ac:dyDescent="0.3">
      <c r="B8109">
        <f t="shared" si="8452"/>
        <v>9093</v>
      </c>
      <c r="C8109">
        <f t="shared" ref="C8109:E8109" si="8480">INT(B8109/10)</f>
        <v>909</v>
      </c>
      <c r="D8109">
        <f t="shared" si="8480"/>
        <v>90</v>
      </c>
      <c r="E8109">
        <f t="shared" si="8480"/>
        <v>9</v>
      </c>
      <c r="F8109">
        <f t="shared" si="8450"/>
        <v>8085</v>
      </c>
      <c r="G8109">
        <v>3333</v>
      </c>
      <c r="H8109">
        <f t="shared" si="8451"/>
        <v>4752</v>
      </c>
    </row>
    <row r="8110" spans="2:8" hidden="1" x14ac:dyDescent="0.3">
      <c r="B8110">
        <f t="shared" si="8452"/>
        <v>9094</v>
      </c>
      <c r="C8110">
        <f t="shared" ref="C8110:E8110" si="8481">INT(B8110/10)</f>
        <v>909</v>
      </c>
      <c r="D8110">
        <f t="shared" si="8481"/>
        <v>90</v>
      </c>
      <c r="E8110">
        <f t="shared" si="8481"/>
        <v>9</v>
      </c>
      <c r="F8110">
        <f t="shared" si="8450"/>
        <v>8086</v>
      </c>
      <c r="G8110">
        <v>3333</v>
      </c>
      <c r="H8110">
        <f t="shared" si="8451"/>
        <v>4753</v>
      </c>
    </row>
    <row r="8111" spans="2:8" hidden="1" x14ac:dyDescent="0.3">
      <c r="B8111">
        <f t="shared" si="8452"/>
        <v>9095</v>
      </c>
      <c r="C8111">
        <f t="shared" ref="C8111:E8111" si="8482">INT(B8111/10)</f>
        <v>909</v>
      </c>
      <c r="D8111">
        <f t="shared" si="8482"/>
        <v>90</v>
      </c>
      <c r="E8111">
        <f t="shared" si="8482"/>
        <v>9</v>
      </c>
      <c r="F8111">
        <f t="shared" si="8450"/>
        <v>8087</v>
      </c>
      <c r="G8111">
        <v>3333</v>
      </c>
      <c r="H8111">
        <f t="shared" si="8451"/>
        <v>4754</v>
      </c>
    </row>
    <row r="8112" spans="2:8" hidden="1" x14ac:dyDescent="0.3">
      <c r="B8112">
        <f t="shared" si="8452"/>
        <v>9096</v>
      </c>
      <c r="C8112">
        <f t="shared" ref="C8112:E8112" si="8483">INT(B8112/10)</f>
        <v>909</v>
      </c>
      <c r="D8112">
        <f t="shared" si="8483"/>
        <v>90</v>
      </c>
      <c r="E8112">
        <f t="shared" si="8483"/>
        <v>9</v>
      </c>
      <c r="F8112">
        <f t="shared" si="8450"/>
        <v>8088</v>
      </c>
      <c r="G8112">
        <v>3333</v>
      </c>
      <c r="H8112">
        <f t="shared" si="8451"/>
        <v>4755</v>
      </c>
    </row>
    <row r="8113" spans="2:8" hidden="1" x14ac:dyDescent="0.3">
      <c r="B8113">
        <f t="shared" si="8452"/>
        <v>9097</v>
      </c>
      <c r="C8113">
        <f t="shared" ref="C8113:E8113" si="8484">INT(B8113/10)</f>
        <v>909</v>
      </c>
      <c r="D8113">
        <f t="shared" si="8484"/>
        <v>90</v>
      </c>
      <c r="E8113">
        <f t="shared" si="8484"/>
        <v>9</v>
      </c>
      <c r="F8113">
        <f t="shared" si="8450"/>
        <v>8089</v>
      </c>
      <c r="G8113">
        <v>3333</v>
      </c>
      <c r="H8113">
        <f t="shared" si="8451"/>
        <v>4756</v>
      </c>
    </row>
    <row r="8114" spans="2:8" hidden="1" x14ac:dyDescent="0.3">
      <c r="B8114">
        <f t="shared" si="8452"/>
        <v>9098</v>
      </c>
      <c r="C8114">
        <f t="shared" ref="C8114:E8114" si="8485">INT(B8114/10)</f>
        <v>909</v>
      </c>
      <c r="D8114">
        <f t="shared" si="8485"/>
        <v>90</v>
      </c>
      <c r="E8114">
        <f t="shared" si="8485"/>
        <v>9</v>
      </c>
      <c r="F8114">
        <f t="shared" si="8450"/>
        <v>8090</v>
      </c>
      <c r="G8114">
        <v>3333</v>
      </c>
      <c r="H8114">
        <f t="shared" si="8451"/>
        <v>4757</v>
      </c>
    </row>
    <row r="8115" spans="2:8" hidden="1" x14ac:dyDescent="0.3">
      <c r="B8115">
        <f t="shared" si="8452"/>
        <v>9099</v>
      </c>
      <c r="C8115">
        <f t="shared" ref="C8115:E8115" si="8486">INT(B8115/10)</f>
        <v>909</v>
      </c>
      <c r="D8115">
        <f t="shared" si="8486"/>
        <v>90</v>
      </c>
      <c r="E8115">
        <f t="shared" si="8486"/>
        <v>9</v>
      </c>
      <c r="F8115">
        <f t="shared" si="8450"/>
        <v>8091</v>
      </c>
      <c r="G8115">
        <v>3333</v>
      </c>
      <c r="H8115">
        <f t="shared" si="8451"/>
        <v>4758</v>
      </c>
    </row>
    <row r="8116" spans="2:8" hidden="1" x14ac:dyDescent="0.3">
      <c r="B8116">
        <f t="shared" si="8452"/>
        <v>9100</v>
      </c>
      <c r="C8116">
        <f t="shared" ref="C8116:E8116" si="8487">INT(B8116/10)</f>
        <v>910</v>
      </c>
      <c r="D8116">
        <f t="shared" si="8487"/>
        <v>91</v>
      </c>
      <c r="E8116">
        <f t="shared" si="8487"/>
        <v>9</v>
      </c>
      <c r="F8116">
        <f t="shared" si="8450"/>
        <v>8090</v>
      </c>
      <c r="G8116">
        <v>3333</v>
      </c>
      <c r="H8116">
        <f t="shared" si="8451"/>
        <v>4757</v>
      </c>
    </row>
    <row r="8117" spans="2:8" hidden="1" x14ac:dyDescent="0.3">
      <c r="B8117">
        <f t="shared" si="8452"/>
        <v>9101</v>
      </c>
      <c r="C8117">
        <f t="shared" ref="C8117:E8117" si="8488">INT(B8117/10)</f>
        <v>910</v>
      </c>
      <c r="D8117">
        <f t="shared" si="8488"/>
        <v>91</v>
      </c>
      <c r="E8117">
        <f t="shared" si="8488"/>
        <v>9</v>
      </c>
      <c r="F8117">
        <f t="shared" si="8450"/>
        <v>8091</v>
      </c>
      <c r="G8117">
        <v>3333</v>
      </c>
      <c r="H8117">
        <f t="shared" si="8451"/>
        <v>4758</v>
      </c>
    </row>
    <row r="8118" spans="2:8" hidden="1" x14ac:dyDescent="0.3">
      <c r="B8118">
        <f t="shared" si="8452"/>
        <v>9102</v>
      </c>
      <c r="C8118">
        <f t="shared" ref="C8118:E8118" si="8489">INT(B8118/10)</f>
        <v>910</v>
      </c>
      <c r="D8118">
        <f t="shared" si="8489"/>
        <v>91</v>
      </c>
      <c r="E8118">
        <f t="shared" si="8489"/>
        <v>9</v>
      </c>
      <c r="F8118">
        <f t="shared" si="8450"/>
        <v>8092</v>
      </c>
      <c r="G8118">
        <v>3333</v>
      </c>
      <c r="H8118">
        <f t="shared" si="8451"/>
        <v>4759</v>
      </c>
    </row>
    <row r="8119" spans="2:8" hidden="1" x14ac:dyDescent="0.3">
      <c r="B8119">
        <f t="shared" si="8452"/>
        <v>9103</v>
      </c>
      <c r="C8119">
        <f t="shared" ref="C8119:E8119" si="8490">INT(B8119/10)</f>
        <v>910</v>
      </c>
      <c r="D8119">
        <f t="shared" si="8490"/>
        <v>91</v>
      </c>
      <c r="E8119">
        <f t="shared" si="8490"/>
        <v>9</v>
      </c>
      <c r="F8119">
        <f t="shared" si="8450"/>
        <v>8093</v>
      </c>
      <c r="G8119">
        <v>3333</v>
      </c>
      <c r="H8119">
        <f t="shared" si="8451"/>
        <v>4760</v>
      </c>
    </row>
    <row r="8120" spans="2:8" hidden="1" x14ac:dyDescent="0.3">
      <c r="B8120">
        <f t="shared" si="8452"/>
        <v>9104</v>
      </c>
      <c r="C8120">
        <f t="shared" ref="C8120:E8120" si="8491">INT(B8120/10)</f>
        <v>910</v>
      </c>
      <c r="D8120">
        <f t="shared" si="8491"/>
        <v>91</v>
      </c>
      <c r="E8120">
        <f t="shared" si="8491"/>
        <v>9</v>
      </c>
      <c r="F8120">
        <f t="shared" si="8450"/>
        <v>8094</v>
      </c>
      <c r="G8120">
        <v>3333</v>
      </c>
      <c r="H8120">
        <f t="shared" si="8451"/>
        <v>4761</v>
      </c>
    </row>
    <row r="8121" spans="2:8" hidden="1" x14ac:dyDescent="0.3">
      <c r="B8121">
        <f t="shared" si="8452"/>
        <v>9105</v>
      </c>
      <c r="C8121">
        <f t="shared" ref="C8121:E8121" si="8492">INT(B8121/10)</f>
        <v>910</v>
      </c>
      <c r="D8121">
        <f t="shared" si="8492"/>
        <v>91</v>
      </c>
      <c r="E8121">
        <f t="shared" si="8492"/>
        <v>9</v>
      </c>
      <c r="F8121">
        <f t="shared" si="8450"/>
        <v>8095</v>
      </c>
      <c r="G8121">
        <v>3333</v>
      </c>
      <c r="H8121">
        <f t="shared" si="8451"/>
        <v>4762</v>
      </c>
    </row>
    <row r="8122" spans="2:8" hidden="1" x14ac:dyDescent="0.3">
      <c r="B8122">
        <f t="shared" si="8452"/>
        <v>9106</v>
      </c>
      <c r="C8122">
        <f t="shared" ref="C8122:E8122" si="8493">INT(B8122/10)</f>
        <v>910</v>
      </c>
      <c r="D8122">
        <f t="shared" si="8493"/>
        <v>91</v>
      </c>
      <c r="E8122">
        <f t="shared" si="8493"/>
        <v>9</v>
      </c>
      <c r="F8122">
        <f t="shared" si="8450"/>
        <v>8096</v>
      </c>
      <c r="G8122">
        <v>3333</v>
      </c>
      <c r="H8122">
        <f t="shared" si="8451"/>
        <v>4763</v>
      </c>
    </row>
    <row r="8123" spans="2:8" hidden="1" x14ac:dyDescent="0.3">
      <c r="B8123">
        <f t="shared" si="8452"/>
        <v>9107</v>
      </c>
      <c r="C8123">
        <f t="shared" ref="C8123:E8123" si="8494">INT(B8123/10)</f>
        <v>910</v>
      </c>
      <c r="D8123">
        <f t="shared" si="8494"/>
        <v>91</v>
      </c>
      <c r="E8123">
        <f t="shared" si="8494"/>
        <v>9</v>
      </c>
      <c r="F8123">
        <f t="shared" si="8450"/>
        <v>8097</v>
      </c>
      <c r="G8123">
        <v>3333</v>
      </c>
      <c r="H8123">
        <f t="shared" si="8451"/>
        <v>4764</v>
      </c>
    </row>
    <row r="8124" spans="2:8" hidden="1" x14ac:dyDescent="0.3">
      <c r="B8124">
        <f t="shared" si="8452"/>
        <v>9108</v>
      </c>
      <c r="C8124">
        <f t="shared" ref="C8124:E8124" si="8495">INT(B8124/10)</f>
        <v>910</v>
      </c>
      <c r="D8124">
        <f t="shared" si="8495"/>
        <v>91</v>
      </c>
      <c r="E8124">
        <f t="shared" si="8495"/>
        <v>9</v>
      </c>
      <c r="F8124">
        <f t="shared" si="8450"/>
        <v>8098</v>
      </c>
      <c r="G8124">
        <v>3333</v>
      </c>
      <c r="H8124">
        <f t="shared" si="8451"/>
        <v>4765</v>
      </c>
    </row>
    <row r="8125" spans="2:8" hidden="1" x14ac:dyDescent="0.3">
      <c r="B8125">
        <f t="shared" si="8452"/>
        <v>9109</v>
      </c>
      <c r="C8125">
        <f t="shared" ref="C8125:E8125" si="8496">INT(B8125/10)</f>
        <v>910</v>
      </c>
      <c r="D8125">
        <f t="shared" si="8496"/>
        <v>91</v>
      </c>
      <c r="E8125">
        <f t="shared" si="8496"/>
        <v>9</v>
      </c>
      <c r="F8125">
        <f t="shared" si="8450"/>
        <v>8099</v>
      </c>
      <c r="G8125">
        <v>3333</v>
      </c>
      <c r="H8125">
        <f t="shared" si="8451"/>
        <v>4766</v>
      </c>
    </row>
    <row r="8126" spans="2:8" hidden="1" x14ac:dyDescent="0.3">
      <c r="B8126">
        <f t="shared" si="8452"/>
        <v>9110</v>
      </c>
      <c r="C8126">
        <f t="shared" ref="C8126:E8126" si="8497">INT(B8126/10)</f>
        <v>911</v>
      </c>
      <c r="D8126">
        <f t="shared" si="8497"/>
        <v>91</v>
      </c>
      <c r="E8126">
        <f t="shared" si="8497"/>
        <v>9</v>
      </c>
      <c r="F8126">
        <f t="shared" si="8450"/>
        <v>8099</v>
      </c>
      <c r="G8126">
        <v>3333</v>
      </c>
      <c r="H8126">
        <f t="shared" si="8451"/>
        <v>4766</v>
      </c>
    </row>
    <row r="8127" spans="2:8" hidden="1" x14ac:dyDescent="0.3">
      <c r="B8127">
        <f t="shared" si="8452"/>
        <v>9111</v>
      </c>
      <c r="C8127">
        <f t="shared" ref="C8127:E8127" si="8498">INT(B8127/10)</f>
        <v>911</v>
      </c>
      <c r="D8127">
        <f t="shared" si="8498"/>
        <v>91</v>
      </c>
      <c r="E8127">
        <f t="shared" si="8498"/>
        <v>9</v>
      </c>
      <c r="F8127">
        <f t="shared" si="8450"/>
        <v>8100</v>
      </c>
      <c r="G8127">
        <v>3333</v>
      </c>
      <c r="H8127">
        <f t="shared" si="8451"/>
        <v>4767</v>
      </c>
    </row>
    <row r="8128" spans="2:8" hidden="1" x14ac:dyDescent="0.3">
      <c r="B8128">
        <f t="shared" si="8452"/>
        <v>9112</v>
      </c>
      <c r="C8128">
        <f t="shared" ref="C8128:E8128" si="8499">INT(B8128/10)</f>
        <v>911</v>
      </c>
      <c r="D8128">
        <f t="shared" si="8499"/>
        <v>91</v>
      </c>
      <c r="E8128">
        <f t="shared" si="8499"/>
        <v>9</v>
      </c>
      <c r="F8128">
        <f t="shared" si="8450"/>
        <v>8101</v>
      </c>
      <c r="G8128">
        <v>3333</v>
      </c>
      <c r="H8128">
        <f t="shared" si="8451"/>
        <v>4768</v>
      </c>
    </row>
    <row r="8129" spans="2:8" hidden="1" x14ac:dyDescent="0.3">
      <c r="B8129">
        <f t="shared" si="8452"/>
        <v>9113</v>
      </c>
      <c r="C8129">
        <f t="shared" ref="C8129:E8129" si="8500">INT(B8129/10)</f>
        <v>911</v>
      </c>
      <c r="D8129">
        <f t="shared" si="8500"/>
        <v>91</v>
      </c>
      <c r="E8129">
        <f t="shared" si="8500"/>
        <v>9</v>
      </c>
      <c r="F8129">
        <f t="shared" si="8450"/>
        <v>8102</v>
      </c>
      <c r="G8129">
        <v>3333</v>
      </c>
      <c r="H8129">
        <f t="shared" si="8451"/>
        <v>4769</v>
      </c>
    </row>
    <row r="8130" spans="2:8" hidden="1" x14ac:dyDescent="0.3">
      <c r="B8130">
        <f t="shared" si="8452"/>
        <v>9114</v>
      </c>
      <c r="C8130">
        <f t="shared" ref="C8130:E8130" si="8501">INT(B8130/10)</f>
        <v>911</v>
      </c>
      <c r="D8130">
        <f t="shared" si="8501"/>
        <v>91</v>
      </c>
      <c r="E8130">
        <f t="shared" si="8501"/>
        <v>9</v>
      </c>
      <c r="F8130">
        <f t="shared" si="8450"/>
        <v>8103</v>
      </c>
      <c r="G8130">
        <v>3333</v>
      </c>
      <c r="H8130">
        <f t="shared" si="8451"/>
        <v>4770</v>
      </c>
    </row>
    <row r="8131" spans="2:8" hidden="1" x14ac:dyDescent="0.3">
      <c r="B8131">
        <f t="shared" si="8452"/>
        <v>9115</v>
      </c>
      <c r="C8131">
        <f t="shared" ref="C8131:E8131" si="8502">INT(B8131/10)</f>
        <v>911</v>
      </c>
      <c r="D8131">
        <f t="shared" si="8502"/>
        <v>91</v>
      </c>
      <c r="E8131">
        <f t="shared" si="8502"/>
        <v>9</v>
      </c>
      <c r="F8131">
        <f t="shared" si="8450"/>
        <v>8104</v>
      </c>
      <c r="G8131">
        <v>3333</v>
      </c>
      <c r="H8131">
        <f t="shared" si="8451"/>
        <v>4771</v>
      </c>
    </row>
    <row r="8132" spans="2:8" hidden="1" x14ac:dyDescent="0.3">
      <c r="B8132">
        <f t="shared" si="8452"/>
        <v>9116</v>
      </c>
      <c r="C8132">
        <f t="shared" ref="C8132:E8132" si="8503">INT(B8132/10)</f>
        <v>911</v>
      </c>
      <c r="D8132">
        <f t="shared" si="8503"/>
        <v>91</v>
      </c>
      <c r="E8132">
        <f t="shared" si="8503"/>
        <v>9</v>
      </c>
      <c r="F8132">
        <f t="shared" si="8450"/>
        <v>8105</v>
      </c>
      <c r="G8132">
        <v>3333</v>
      </c>
      <c r="H8132">
        <f t="shared" si="8451"/>
        <v>4772</v>
      </c>
    </row>
    <row r="8133" spans="2:8" hidden="1" x14ac:dyDescent="0.3">
      <c r="B8133">
        <f t="shared" si="8452"/>
        <v>9117</v>
      </c>
      <c r="C8133">
        <f t="shared" ref="C8133:E8133" si="8504">INT(B8133/10)</f>
        <v>911</v>
      </c>
      <c r="D8133">
        <f t="shared" si="8504"/>
        <v>91</v>
      </c>
      <c r="E8133">
        <f t="shared" si="8504"/>
        <v>9</v>
      </c>
      <c r="F8133">
        <f t="shared" si="8450"/>
        <v>8106</v>
      </c>
      <c r="G8133">
        <v>3333</v>
      </c>
      <c r="H8133">
        <f t="shared" si="8451"/>
        <v>4773</v>
      </c>
    </row>
    <row r="8134" spans="2:8" hidden="1" x14ac:dyDescent="0.3">
      <c r="B8134">
        <f t="shared" si="8452"/>
        <v>9118</v>
      </c>
      <c r="C8134">
        <f t="shared" ref="C8134:E8134" si="8505">INT(B8134/10)</f>
        <v>911</v>
      </c>
      <c r="D8134">
        <f t="shared" si="8505"/>
        <v>91</v>
      </c>
      <c r="E8134">
        <f t="shared" si="8505"/>
        <v>9</v>
      </c>
      <c r="F8134">
        <f t="shared" si="8450"/>
        <v>8107</v>
      </c>
      <c r="G8134">
        <v>3333</v>
      </c>
      <c r="H8134">
        <f t="shared" si="8451"/>
        <v>4774</v>
      </c>
    </row>
    <row r="8135" spans="2:8" hidden="1" x14ac:dyDescent="0.3">
      <c r="B8135">
        <f t="shared" si="8452"/>
        <v>9119</v>
      </c>
      <c r="C8135">
        <f t="shared" ref="C8135:E8135" si="8506">INT(B8135/10)</f>
        <v>911</v>
      </c>
      <c r="D8135">
        <f t="shared" si="8506"/>
        <v>91</v>
      </c>
      <c r="E8135">
        <f t="shared" si="8506"/>
        <v>9</v>
      </c>
      <c r="F8135">
        <f t="shared" si="8450"/>
        <v>8108</v>
      </c>
      <c r="G8135">
        <v>3333</v>
      </c>
      <c r="H8135">
        <f t="shared" si="8451"/>
        <v>4775</v>
      </c>
    </row>
    <row r="8136" spans="2:8" hidden="1" x14ac:dyDescent="0.3">
      <c r="B8136">
        <f t="shared" si="8452"/>
        <v>9120</v>
      </c>
      <c r="C8136">
        <f t="shared" ref="C8136:E8136" si="8507">INT(B8136/10)</f>
        <v>912</v>
      </c>
      <c r="D8136">
        <f t="shared" si="8507"/>
        <v>91</v>
      </c>
      <c r="E8136">
        <f t="shared" si="8507"/>
        <v>9</v>
      </c>
      <c r="F8136">
        <f t="shared" si="8450"/>
        <v>8108</v>
      </c>
      <c r="G8136">
        <v>3333</v>
      </c>
      <c r="H8136">
        <f t="shared" si="8451"/>
        <v>4775</v>
      </c>
    </row>
    <row r="8137" spans="2:8" hidden="1" x14ac:dyDescent="0.3">
      <c r="B8137">
        <f t="shared" si="8452"/>
        <v>9121</v>
      </c>
      <c r="C8137">
        <f t="shared" ref="C8137:E8137" si="8508">INT(B8137/10)</f>
        <v>912</v>
      </c>
      <c r="D8137">
        <f t="shared" si="8508"/>
        <v>91</v>
      </c>
      <c r="E8137">
        <f t="shared" si="8508"/>
        <v>9</v>
      </c>
      <c r="F8137">
        <f t="shared" si="8450"/>
        <v>8109</v>
      </c>
      <c r="G8137">
        <v>3333</v>
      </c>
      <c r="H8137">
        <f t="shared" si="8451"/>
        <v>4776</v>
      </c>
    </row>
    <row r="8138" spans="2:8" hidden="1" x14ac:dyDescent="0.3">
      <c r="B8138">
        <f t="shared" si="8452"/>
        <v>9122</v>
      </c>
      <c r="C8138">
        <f t="shared" ref="C8138:E8138" si="8509">INT(B8138/10)</f>
        <v>912</v>
      </c>
      <c r="D8138">
        <f t="shared" si="8509"/>
        <v>91</v>
      </c>
      <c r="E8138">
        <f t="shared" si="8509"/>
        <v>9</v>
      </c>
      <c r="F8138">
        <f t="shared" si="8450"/>
        <v>8110</v>
      </c>
      <c r="G8138">
        <v>3333</v>
      </c>
      <c r="H8138">
        <f t="shared" si="8451"/>
        <v>4777</v>
      </c>
    </row>
    <row r="8139" spans="2:8" hidden="1" x14ac:dyDescent="0.3">
      <c r="B8139">
        <f t="shared" si="8452"/>
        <v>9123</v>
      </c>
      <c r="C8139">
        <f t="shared" ref="C8139:E8139" si="8510">INT(B8139/10)</f>
        <v>912</v>
      </c>
      <c r="D8139">
        <f t="shared" si="8510"/>
        <v>91</v>
      </c>
      <c r="E8139">
        <f t="shared" si="8510"/>
        <v>9</v>
      </c>
      <c r="F8139">
        <f t="shared" si="8450"/>
        <v>8111</v>
      </c>
      <c r="G8139">
        <v>3333</v>
      </c>
      <c r="H8139">
        <f t="shared" si="8451"/>
        <v>4778</v>
      </c>
    </row>
    <row r="8140" spans="2:8" hidden="1" x14ac:dyDescent="0.3">
      <c r="B8140">
        <f t="shared" si="8452"/>
        <v>9124</v>
      </c>
      <c r="C8140">
        <f t="shared" ref="C8140:E8140" si="8511">INT(B8140/10)</f>
        <v>912</v>
      </c>
      <c r="D8140">
        <f t="shared" si="8511"/>
        <v>91</v>
      </c>
      <c r="E8140">
        <f t="shared" si="8511"/>
        <v>9</v>
      </c>
      <c r="F8140">
        <f t="shared" si="8450"/>
        <v>8112</v>
      </c>
      <c r="G8140">
        <v>3333</v>
      </c>
      <c r="H8140">
        <f t="shared" si="8451"/>
        <v>4779</v>
      </c>
    </row>
    <row r="8141" spans="2:8" hidden="1" x14ac:dyDescent="0.3">
      <c r="B8141">
        <f t="shared" si="8452"/>
        <v>9125</v>
      </c>
      <c r="C8141">
        <f t="shared" ref="C8141:E8141" si="8512">INT(B8141/10)</f>
        <v>912</v>
      </c>
      <c r="D8141">
        <f t="shared" si="8512"/>
        <v>91</v>
      </c>
      <c r="E8141">
        <f t="shared" si="8512"/>
        <v>9</v>
      </c>
      <c r="F8141">
        <f t="shared" si="8450"/>
        <v>8113</v>
      </c>
      <c r="G8141">
        <v>3333</v>
      </c>
      <c r="H8141">
        <f t="shared" si="8451"/>
        <v>4780</v>
      </c>
    </row>
    <row r="8142" spans="2:8" hidden="1" x14ac:dyDescent="0.3">
      <c r="B8142">
        <f t="shared" si="8452"/>
        <v>9126</v>
      </c>
      <c r="C8142">
        <f t="shared" ref="C8142:E8142" si="8513">INT(B8142/10)</f>
        <v>912</v>
      </c>
      <c r="D8142">
        <f t="shared" si="8513"/>
        <v>91</v>
      </c>
      <c r="E8142">
        <f t="shared" si="8513"/>
        <v>9</v>
      </c>
      <c r="F8142">
        <f t="shared" si="8450"/>
        <v>8114</v>
      </c>
      <c r="G8142">
        <v>3333</v>
      </c>
      <c r="H8142">
        <f t="shared" si="8451"/>
        <v>4781</v>
      </c>
    </row>
    <row r="8143" spans="2:8" hidden="1" x14ac:dyDescent="0.3">
      <c r="B8143">
        <f t="shared" si="8452"/>
        <v>9127</v>
      </c>
      <c r="C8143">
        <f t="shared" ref="C8143:E8143" si="8514">INT(B8143/10)</f>
        <v>912</v>
      </c>
      <c r="D8143">
        <f t="shared" si="8514"/>
        <v>91</v>
      </c>
      <c r="E8143">
        <f t="shared" si="8514"/>
        <v>9</v>
      </c>
      <c r="F8143">
        <f t="shared" si="8450"/>
        <v>8115</v>
      </c>
      <c r="G8143">
        <v>3333</v>
      </c>
      <c r="H8143">
        <f t="shared" si="8451"/>
        <v>4782</v>
      </c>
    </row>
    <row r="8144" spans="2:8" hidden="1" x14ac:dyDescent="0.3">
      <c r="B8144">
        <f t="shared" si="8452"/>
        <v>9128</v>
      </c>
      <c r="C8144">
        <f t="shared" ref="C8144:E8144" si="8515">INT(B8144/10)</f>
        <v>912</v>
      </c>
      <c r="D8144">
        <f t="shared" si="8515"/>
        <v>91</v>
      </c>
      <c r="E8144">
        <f t="shared" si="8515"/>
        <v>9</v>
      </c>
      <c r="F8144">
        <f t="shared" si="8450"/>
        <v>8116</v>
      </c>
      <c r="G8144">
        <v>3333</v>
      </c>
      <c r="H8144">
        <f t="shared" si="8451"/>
        <v>4783</v>
      </c>
    </row>
    <row r="8145" spans="2:8" hidden="1" x14ac:dyDescent="0.3">
      <c r="B8145">
        <f t="shared" si="8452"/>
        <v>9129</v>
      </c>
      <c r="C8145">
        <f t="shared" ref="C8145:E8145" si="8516">INT(B8145/10)</f>
        <v>912</v>
      </c>
      <c r="D8145">
        <f t="shared" si="8516"/>
        <v>91</v>
      </c>
      <c r="E8145">
        <f t="shared" si="8516"/>
        <v>9</v>
      </c>
      <c r="F8145">
        <f t="shared" ref="F8145:F8208" si="8517">B8145-C8145-D8145-E8145</f>
        <v>8117</v>
      </c>
      <c r="G8145">
        <v>3333</v>
      </c>
      <c r="H8145">
        <f t="shared" ref="H8145:H8208" si="8518">F8145-G8145</f>
        <v>4784</v>
      </c>
    </row>
    <row r="8146" spans="2:8" hidden="1" x14ac:dyDescent="0.3">
      <c r="B8146">
        <f t="shared" ref="B8146:B8209" si="8519">B8145+1</f>
        <v>9130</v>
      </c>
      <c r="C8146">
        <f t="shared" ref="C8146:E8146" si="8520">INT(B8146/10)</f>
        <v>913</v>
      </c>
      <c r="D8146">
        <f t="shared" si="8520"/>
        <v>91</v>
      </c>
      <c r="E8146">
        <f t="shared" si="8520"/>
        <v>9</v>
      </c>
      <c r="F8146">
        <f t="shared" si="8517"/>
        <v>8117</v>
      </c>
      <c r="G8146">
        <v>3333</v>
      </c>
      <c r="H8146">
        <f t="shared" si="8518"/>
        <v>4784</v>
      </c>
    </row>
    <row r="8147" spans="2:8" hidden="1" x14ac:dyDescent="0.3">
      <c r="B8147">
        <f t="shared" si="8519"/>
        <v>9131</v>
      </c>
      <c r="C8147">
        <f t="shared" ref="C8147:E8147" si="8521">INT(B8147/10)</f>
        <v>913</v>
      </c>
      <c r="D8147">
        <f t="shared" si="8521"/>
        <v>91</v>
      </c>
      <c r="E8147">
        <f t="shared" si="8521"/>
        <v>9</v>
      </c>
      <c r="F8147">
        <f t="shared" si="8517"/>
        <v>8118</v>
      </c>
      <c r="G8147">
        <v>3333</v>
      </c>
      <c r="H8147">
        <f t="shared" si="8518"/>
        <v>4785</v>
      </c>
    </row>
    <row r="8148" spans="2:8" hidden="1" x14ac:dyDescent="0.3">
      <c r="B8148">
        <f t="shared" si="8519"/>
        <v>9132</v>
      </c>
      <c r="C8148">
        <f t="shared" ref="C8148:E8148" si="8522">INT(B8148/10)</f>
        <v>913</v>
      </c>
      <c r="D8148">
        <f t="shared" si="8522"/>
        <v>91</v>
      </c>
      <c r="E8148">
        <f t="shared" si="8522"/>
        <v>9</v>
      </c>
      <c r="F8148">
        <f t="shared" si="8517"/>
        <v>8119</v>
      </c>
      <c r="G8148">
        <v>3333</v>
      </c>
      <c r="H8148">
        <f t="shared" si="8518"/>
        <v>4786</v>
      </c>
    </row>
    <row r="8149" spans="2:8" hidden="1" x14ac:dyDescent="0.3">
      <c r="B8149">
        <f t="shared" si="8519"/>
        <v>9133</v>
      </c>
      <c r="C8149">
        <f t="shared" ref="C8149:E8149" si="8523">INT(B8149/10)</f>
        <v>913</v>
      </c>
      <c r="D8149">
        <f t="shared" si="8523"/>
        <v>91</v>
      </c>
      <c r="E8149">
        <f t="shared" si="8523"/>
        <v>9</v>
      </c>
      <c r="F8149">
        <f t="shared" si="8517"/>
        <v>8120</v>
      </c>
      <c r="G8149">
        <v>3333</v>
      </c>
      <c r="H8149">
        <f t="shared" si="8518"/>
        <v>4787</v>
      </c>
    </row>
    <row r="8150" spans="2:8" hidden="1" x14ac:dyDescent="0.3">
      <c r="B8150">
        <f t="shared" si="8519"/>
        <v>9134</v>
      </c>
      <c r="C8150">
        <f t="shared" ref="C8150:E8150" si="8524">INT(B8150/10)</f>
        <v>913</v>
      </c>
      <c r="D8150">
        <f t="shared" si="8524"/>
        <v>91</v>
      </c>
      <c r="E8150">
        <f t="shared" si="8524"/>
        <v>9</v>
      </c>
      <c r="F8150">
        <f t="shared" si="8517"/>
        <v>8121</v>
      </c>
      <c r="G8150">
        <v>3333</v>
      </c>
      <c r="H8150">
        <f t="shared" si="8518"/>
        <v>4788</v>
      </c>
    </row>
    <row r="8151" spans="2:8" hidden="1" x14ac:dyDescent="0.3">
      <c r="B8151">
        <f t="shared" si="8519"/>
        <v>9135</v>
      </c>
      <c r="C8151">
        <f t="shared" ref="C8151:E8151" si="8525">INT(B8151/10)</f>
        <v>913</v>
      </c>
      <c r="D8151">
        <f t="shared" si="8525"/>
        <v>91</v>
      </c>
      <c r="E8151">
        <f t="shared" si="8525"/>
        <v>9</v>
      </c>
      <c r="F8151">
        <f t="shared" si="8517"/>
        <v>8122</v>
      </c>
      <c r="G8151">
        <v>3333</v>
      </c>
      <c r="H8151">
        <f t="shared" si="8518"/>
        <v>4789</v>
      </c>
    </row>
    <row r="8152" spans="2:8" hidden="1" x14ac:dyDescent="0.3">
      <c r="B8152">
        <f t="shared" si="8519"/>
        <v>9136</v>
      </c>
      <c r="C8152">
        <f t="shared" ref="C8152:E8152" si="8526">INT(B8152/10)</f>
        <v>913</v>
      </c>
      <c r="D8152">
        <f t="shared" si="8526"/>
        <v>91</v>
      </c>
      <c r="E8152">
        <f t="shared" si="8526"/>
        <v>9</v>
      </c>
      <c r="F8152">
        <f t="shared" si="8517"/>
        <v>8123</v>
      </c>
      <c r="G8152">
        <v>3333</v>
      </c>
      <c r="H8152">
        <f t="shared" si="8518"/>
        <v>4790</v>
      </c>
    </row>
    <row r="8153" spans="2:8" hidden="1" x14ac:dyDescent="0.3">
      <c r="B8153">
        <f t="shared" si="8519"/>
        <v>9137</v>
      </c>
      <c r="C8153">
        <f t="shared" ref="C8153:E8153" si="8527">INT(B8153/10)</f>
        <v>913</v>
      </c>
      <c r="D8153">
        <f t="shared" si="8527"/>
        <v>91</v>
      </c>
      <c r="E8153">
        <f t="shared" si="8527"/>
        <v>9</v>
      </c>
      <c r="F8153">
        <f t="shared" si="8517"/>
        <v>8124</v>
      </c>
      <c r="G8153">
        <v>3333</v>
      </c>
      <c r="H8153">
        <f t="shared" si="8518"/>
        <v>4791</v>
      </c>
    </row>
    <row r="8154" spans="2:8" hidden="1" x14ac:dyDescent="0.3">
      <c r="B8154">
        <f t="shared" si="8519"/>
        <v>9138</v>
      </c>
      <c r="C8154">
        <f t="shared" ref="C8154:E8154" si="8528">INT(B8154/10)</f>
        <v>913</v>
      </c>
      <c r="D8154">
        <f t="shared" si="8528"/>
        <v>91</v>
      </c>
      <c r="E8154">
        <f t="shared" si="8528"/>
        <v>9</v>
      </c>
      <c r="F8154">
        <f t="shared" si="8517"/>
        <v>8125</v>
      </c>
      <c r="G8154">
        <v>3333</v>
      </c>
      <c r="H8154">
        <f t="shared" si="8518"/>
        <v>4792</v>
      </c>
    </row>
    <row r="8155" spans="2:8" hidden="1" x14ac:dyDescent="0.3">
      <c r="B8155">
        <f t="shared" si="8519"/>
        <v>9139</v>
      </c>
      <c r="C8155">
        <f t="shared" ref="C8155:E8155" si="8529">INT(B8155/10)</f>
        <v>913</v>
      </c>
      <c r="D8155">
        <f t="shared" si="8529"/>
        <v>91</v>
      </c>
      <c r="E8155">
        <f t="shared" si="8529"/>
        <v>9</v>
      </c>
      <c r="F8155">
        <f t="shared" si="8517"/>
        <v>8126</v>
      </c>
      <c r="G8155">
        <v>3333</v>
      </c>
      <c r="H8155">
        <f t="shared" si="8518"/>
        <v>4793</v>
      </c>
    </row>
    <row r="8156" spans="2:8" hidden="1" x14ac:dyDescent="0.3">
      <c r="B8156">
        <f t="shared" si="8519"/>
        <v>9140</v>
      </c>
      <c r="C8156">
        <f t="shared" ref="C8156:E8156" si="8530">INT(B8156/10)</f>
        <v>914</v>
      </c>
      <c r="D8156">
        <f t="shared" si="8530"/>
        <v>91</v>
      </c>
      <c r="E8156">
        <f t="shared" si="8530"/>
        <v>9</v>
      </c>
      <c r="F8156">
        <f t="shared" si="8517"/>
        <v>8126</v>
      </c>
      <c r="G8156">
        <v>3333</v>
      </c>
      <c r="H8156">
        <f t="shared" si="8518"/>
        <v>4793</v>
      </c>
    </row>
    <row r="8157" spans="2:8" hidden="1" x14ac:dyDescent="0.3">
      <c r="B8157">
        <f t="shared" si="8519"/>
        <v>9141</v>
      </c>
      <c r="C8157">
        <f t="shared" ref="C8157:E8157" si="8531">INT(B8157/10)</f>
        <v>914</v>
      </c>
      <c r="D8157">
        <f t="shared" si="8531"/>
        <v>91</v>
      </c>
      <c r="E8157">
        <f t="shared" si="8531"/>
        <v>9</v>
      </c>
      <c r="F8157">
        <f t="shared" si="8517"/>
        <v>8127</v>
      </c>
      <c r="G8157">
        <v>3333</v>
      </c>
      <c r="H8157">
        <f t="shared" si="8518"/>
        <v>4794</v>
      </c>
    </row>
    <row r="8158" spans="2:8" hidden="1" x14ac:dyDescent="0.3">
      <c r="B8158">
        <f t="shared" si="8519"/>
        <v>9142</v>
      </c>
      <c r="C8158">
        <f t="shared" ref="C8158:E8158" si="8532">INT(B8158/10)</f>
        <v>914</v>
      </c>
      <c r="D8158">
        <f t="shared" si="8532"/>
        <v>91</v>
      </c>
      <c r="E8158">
        <f t="shared" si="8532"/>
        <v>9</v>
      </c>
      <c r="F8158">
        <f t="shared" si="8517"/>
        <v>8128</v>
      </c>
      <c r="G8158">
        <v>3333</v>
      </c>
      <c r="H8158">
        <f t="shared" si="8518"/>
        <v>4795</v>
      </c>
    </row>
    <row r="8159" spans="2:8" hidden="1" x14ac:dyDescent="0.3">
      <c r="B8159">
        <f t="shared" si="8519"/>
        <v>9143</v>
      </c>
      <c r="C8159">
        <f t="shared" ref="C8159:E8159" si="8533">INT(B8159/10)</f>
        <v>914</v>
      </c>
      <c r="D8159">
        <f t="shared" si="8533"/>
        <v>91</v>
      </c>
      <c r="E8159">
        <f t="shared" si="8533"/>
        <v>9</v>
      </c>
      <c r="F8159">
        <f t="shared" si="8517"/>
        <v>8129</v>
      </c>
      <c r="G8159">
        <v>3333</v>
      </c>
      <c r="H8159">
        <f t="shared" si="8518"/>
        <v>4796</v>
      </c>
    </row>
    <row r="8160" spans="2:8" hidden="1" x14ac:dyDescent="0.3">
      <c r="B8160">
        <f t="shared" si="8519"/>
        <v>9144</v>
      </c>
      <c r="C8160">
        <f t="shared" ref="C8160:E8160" si="8534">INT(B8160/10)</f>
        <v>914</v>
      </c>
      <c r="D8160">
        <f t="shared" si="8534"/>
        <v>91</v>
      </c>
      <c r="E8160">
        <f t="shared" si="8534"/>
        <v>9</v>
      </c>
      <c r="F8160">
        <f t="shared" si="8517"/>
        <v>8130</v>
      </c>
      <c r="G8160">
        <v>3333</v>
      </c>
      <c r="H8160">
        <f t="shared" si="8518"/>
        <v>4797</v>
      </c>
    </row>
    <row r="8161" spans="2:8" hidden="1" x14ac:dyDescent="0.3">
      <c r="B8161">
        <f t="shared" si="8519"/>
        <v>9145</v>
      </c>
      <c r="C8161">
        <f t="shared" ref="C8161:E8161" si="8535">INT(B8161/10)</f>
        <v>914</v>
      </c>
      <c r="D8161">
        <f t="shared" si="8535"/>
        <v>91</v>
      </c>
      <c r="E8161">
        <f t="shared" si="8535"/>
        <v>9</v>
      </c>
      <c r="F8161">
        <f t="shared" si="8517"/>
        <v>8131</v>
      </c>
      <c r="G8161">
        <v>3333</v>
      </c>
      <c r="H8161">
        <f t="shared" si="8518"/>
        <v>4798</v>
      </c>
    </row>
    <row r="8162" spans="2:8" hidden="1" x14ac:dyDescent="0.3">
      <c r="B8162">
        <f t="shared" si="8519"/>
        <v>9146</v>
      </c>
      <c r="C8162">
        <f t="shared" ref="C8162:E8162" si="8536">INT(B8162/10)</f>
        <v>914</v>
      </c>
      <c r="D8162">
        <f t="shared" si="8536"/>
        <v>91</v>
      </c>
      <c r="E8162">
        <f t="shared" si="8536"/>
        <v>9</v>
      </c>
      <c r="F8162">
        <f t="shared" si="8517"/>
        <v>8132</v>
      </c>
      <c r="G8162">
        <v>3333</v>
      </c>
      <c r="H8162">
        <f t="shared" si="8518"/>
        <v>4799</v>
      </c>
    </row>
    <row r="8163" spans="2:8" hidden="1" x14ac:dyDescent="0.3">
      <c r="B8163">
        <f t="shared" si="8519"/>
        <v>9147</v>
      </c>
      <c r="C8163">
        <f t="shared" ref="C8163:E8163" si="8537">INT(B8163/10)</f>
        <v>914</v>
      </c>
      <c r="D8163">
        <f t="shared" si="8537"/>
        <v>91</v>
      </c>
      <c r="E8163">
        <f t="shared" si="8537"/>
        <v>9</v>
      </c>
      <c r="F8163">
        <f t="shared" si="8517"/>
        <v>8133</v>
      </c>
      <c r="G8163">
        <v>3333</v>
      </c>
      <c r="H8163">
        <f t="shared" si="8518"/>
        <v>4800</v>
      </c>
    </row>
    <row r="8164" spans="2:8" hidden="1" x14ac:dyDescent="0.3">
      <c r="B8164">
        <f t="shared" si="8519"/>
        <v>9148</v>
      </c>
      <c r="C8164">
        <f t="shared" ref="C8164:E8164" si="8538">INT(B8164/10)</f>
        <v>914</v>
      </c>
      <c r="D8164">
        <f t="shared" si="8538"/>
        <v>91</v>
      </c>
      <c r="E8164">
        <f t="shared" si="8538"/>
        <v>9</v>
      </c>
      <c r="F8164">
        <f t="shared" si="8517"/>
        <v>8134</v>
      </c>
      <c r="G8164">
        <v>3333</v>
      </c>
      <c r="H8164">
        <f t="shared" si="8518"/>
        <v>4801</v>
      </c>
    </row>
    <row r="8165" spans="2:8" hidden="1" x14ac:dyDescent="0.3">
      <c r="B8165">
        <f t="shared" si="8519"/>
        <v>9149</v>
      </c>
      <c r="C8165">
        <f t="shared" ref="C8165:E8165" si="8539">INT(B8165/10)</f>
        <v>914</v>
      </c>
      <c r="D8165">
        <f t="shared" si="8539"/>
        <v>91</v>
      </c>
      <c r="E8165">
        <f t="shared" si="8539"/>
        <v>9</v>
      </c>
      <c r="F8165">
        <f t="shared" si="8517"/>
        <v>8135</v>
      </c>
      <c r="G8165">
        <v>3333</v>
      </c>
      <c r="H8165">
        <f t="shared" si="8518"/>
        <v>4802</v>
      </c>
    </row>
    <row r="8166" spans="2:8" hidden="1" x14ac:dyDescent="0.3">
      <c r="B8166">
        <f t="shared" si="8519"/>
        <v>9150</v>
      </c>
      <c r="C8166">
        <f t="shared" ref="C8166:E8166" si="8540">INT(B8166/10)</f>
        <v>915</v>
      </c>
      <c r="D8166">
        <f t="shared" si="8540"/>
        <v>91</v>
      </c>
      <c r="E8166">
        <f t="shared" si="8540"/>
        <v>9</v>
      </c>
      <c r="F8166">
        <f t="shared" si="8517"/>
        <v>8135</v>
      </c>
      <c r="G8166">
        <v>3333</v>
      </c>
      <c r="H8166">
        <f t="shared" si="8518"/>
        <v>4802</v>
      </c>
    </row>
    <row r="8167" spans="2:8" hidden="1" x14ac:dyDescent="0.3">
      <c r="B8167">
        <f t="shared" si="8519"/>
        <v>9151</v>
      </c>
      <c r="C8167">
        <f t="shared" ref="C8167:E8167" si="8541">INT(B8167/10)</f>
        <v>915</v>
      </c>
      <c r="D8167">
        <f t="shared" si="8541"/>
        <v>91</v>
      </c>
      <c r="E8167">
        <f t="shared" si="8541"/>
        <v>9</v>
      </c>
      <c r="F8167">
        <f t="shared" si="8517"/>
        <v>8136</v>
      </c>
      <c r="G8167">
        <v>3333</v>
      </c>
      <c r="H8167">
        <f t="shared" si="8518"/>
        <v>4803</v>
      </c>
    </row>
    <row r="8168" spans="2:8" hidden="1" x14ac:dyDescent="0.3">
      <c r="B8168">
        <f t="shared" si="8519"/>
        <v>9152</v>
      </c>
      <c r="C8168">
        <f t="shared" ref="C8168:E8168" si="8542">INT(B8168/10)</f>
        <v>915</v>
      </c>
      <c r="D8168">
        <f t="shared" si="8542"/>
        <v>91</v>
      </c>
      <c r="E8168">
        <f t="shared" si="8542"/>
        <v>9</v>
      </c>
      <c r="F8168">
        <f t="shared" si="8517"/>
        <v>8137</v>
      </c>
      <c r="G8168">
        <v>3333</v>
      </c>
      <c r="H8168">
        <f t="shared" si="8518"/>
        <v>4804</v>
      </c>
    </row>
    <row r="8169" spans="2:8" hidden="1" x14ac:dyDescent="0.3">
      <c r="B8169">
        <f t="shared" si="8519"/>
        <v>9153</v>
      </c>
      <c r="C8169">
        <f t="shared" ref="C8169:E8169" si="8543">INT(B8169/10)</f>
        <v>915</v>
      </c>
      <c r="D8169">
        <f t="shared" si="8543"/>
        <v>91</v>
      </c>
      <c r="E8169">
        <f t="shared" si="8543"/>
        <v>9</v>
      </c>
      <c r="F8169">
        <f t="shared" si="8517"/>
        <v>8138</v>
      </c>
      <c r="G8169">
        <v>3333</v>
      </c>
      <c r="H8169">
        <f t="shared" si="8518"/>
        <v>4805</v>
      </c>
    </row>
    <row r="8170" spans="2:8" hidden="1" x14ac:dyDescent="0.3">
      <c r="B8170">
        <f t="shared" si="8519"/>
        <v>9154</v>
      </c>
      <c r="C8170">
        <f t="shared" ref="C8170:E8170" si="8544">INT(B8170/10)</f>
        <v>915</v>
      </c>
      <c r="D8170">
        <f t="shared" si="8544"/>
        <v>91</v>
      </c>
      <c r="E8170">
        <f t="shared" si="8544"/>
        <v>9</v>
      </c>
      <c r="F8170">
        <f t="shared" si="8517"/>
        <v>8139</v>
      </c>
      <c r="G8170">
        <v>3333</v>
      </c>
      <c r="H8170">
        <f t="shared" si="8518"/>
        <v>4806</v>
      </c>
    </row>
    <row r="8171" spans="2:8" hidden="1" x14ac:dyDescent="0.3">
      <c r="B8171">
        <f t="shared" si="8519"/>
        <v>9155</v>
      </c>
      <c r="C8171">
        <f t="shared" ref="C8171:E8171" si="8545">INT(B8171/10)</f>
        <v>915</v>
      </c>
      <c r="D8171">
        <f t="shared" si="8545"/>
        <v>91</v>
      </c>
      <c r="E8171">
        <f t="shared" si="8545"/>
        <v>9</v>
      </c>
      <c r="F8171">
        <f t="shared" si="8517"/>
        <v>8140</v>
      </c>
      <c r="G8171">
        <v>3333</v>
      </c>
      <c r="H8171">
        <f t="shared" si="8518"/>
        <v>4807</v>
      </c>
    </row>
    <row r="8172" spans="2:8" hidden="1" x14ac:dyDescent="0.3">
      <c r="B8172">
        <f t="shared" si="8519"/>
        <v>9156</v>
      </c>
      <c r="C8172">
        <f t="shared" ref="C8172:E8172" si="8546">INT(B8172/10)</f>
        <v>915</v>
      </c>
      <c r="D8172">
        <f t="shared" si="8546"/>
        <v>91</v>
      </c>
      <c r="E8172">
        <f t="shared" si="8546"/>
        <v>9</v>
      </c>
      <c r="F8172">
        <f t="shared" si="8517"/>
        <v>8141</v>
      </c>
      <c r="G8172">
        <v>3333</v>
      </c>
      <c r="H8172">
        <f t="shared" si="8518"/>
        <v>4808</v>
      </c>
    </row>
    <row r="8173" spans="2:8" hidden="1" x14ac:dyDescent="0.3">
      <c r="B8173">
        <f t="shared" si="8519"/>
        <v>9157</v>
      </c>
      <c r="C8173">
        <f t="shared" ref="C8173:E8173" si="8547">INT(B8173/10)</f>
        <v>915</v>
      </c>
      <c r="D8173">
        <f t="shared" si="8547"/>
        <v>91</v>
      </c>
      <c r="E8173">
        <f t="shared" si="8547"/>
        <v>9</v>
      </c>
      <c r="F8173">
        <f t="shared" si="8517"/>
        <v>8142</v>
      </c>
      <c r="G8173">
        <v>3333</v>
      </c>
      <c r="H8173">
        <f t="shared" si="8518"/>
        <v>4809</v>
      </c>
    </row>
    <row r="8174" spans="2:8" hidden="1" x14ac:dyDescent="0.3">
      <c r="B8174">
        <f t="shared" si="8519"/>
        <v>9158</v>
      </c>
      <c r="C8174">
        <f t="shared" ref="C8174:E8174" si="8548">INT(B8174/10)</f>
        <v>915</v>
      </c>
      <c r="D8174">
        <f t="shared" si="8548"/>
        <v>91</v>
      </c>
      <c r="E8174">
        <f t="shared" si="8548"/>
        <v>9</v>
      </c>
      <c r="F8174">
        <f t="shared" si="8517"/>
        <v>8143</v>
      </c>
      <c r="G8174">
        <v>3333</v>
      </c>
      <c r="H8174">
        <f t="shared" si="8518"/>
        <v>4810</v>
      </c>
    </row>
    <row r="8175" spans="2:8" hidden="1" x14ac:dyDescent="0.3">
      <c r="B8175">
        <f t="shared" si="8519"/>
        <v>9159</v>
      </c>
      <c r="C8175">
        <f t="shared" ref="C8175:E8175" si="8549">INT(B8175/10)</f>
        <v>915</v>
      </c>
      <c r="D8175">
        <f t="shared" si="8549"/>
        <v>91</v>
      </c>
      <c r="E8175">
        <f t="shared" si="8549"/>
        <v>9</v>
      </c>
      <c r="F8175">
        <f t="shared" si="8517"/>
        <v>8144</v>
      </c>
      <c r="G8175">
        <v>3333</v>
      </c>
      <c r="H8175">
        <f t="shared" si="8518"/>
        <v>4811</v>
      </c>
    </row>
    <row r="8176" spans="2:8" hidden="1" x14ac:dyDescent="0.3">
      <c r="B8176">
        <f t="shared" si="8519"/>
        <v>9160</v>
      </c>
      <c r="C8176">
        <f t="shared" ref="C8176:E8176" si="8550">INT(B8176/10)</f>
        <v>916</v>
      </c>
      <c r="D8176">
        <f t="shared" si="8550"/>
        <v>91</v>
      </c>
      <c r="E8176">
        <f t="shared" si="8550"/>
        <v>9</v>
      </c>
      <c r="F8176">
        <f t="shared" si="8517"/>
        <v>8144</v>
      </c>
      <c r="G8176">
        <v>3333</v>
      </c>
      <c r="H8176">
        <f t="shared" si="8518"/>
        <v>4811</v>
      </c>
    </row>
    <row r="8177" spans="2:8" hidden="1" x14ac:dyDescent="0.3">
      <c r="B8177">
        <f t="shared" si="8519"/>
        <v>9161</v>
      </c>
      <c r="C8177">
        <f t="shared" ref="C8177:E8177" si="8551">INT(B8177/10)</f>
        <v>916</v>
      </c>
      <c r="D8177">
        <f t="shared" si="8551"/>
        <v>91</v>
      </c>
      <c r="E8177">
        <f t="shared" si="8551"/>
        <v>9</v>
      </c>
      <c r="F8177">
        <f t="shared" si="8517"/>
        <v>8145</v>
      </c>
      <c r="G8177">
        <v>3333</v>
      </c>
      <c r="H8177">
        <f t="shared" si="8518"/>
        <v>4812</v>
      </c>
    </row>
    <row r="8178" spans="2:8" hidden="1" x14ac:dyDescent="0.3">
      <c r="B8178">
        <f t="shared" si="8519"/>
        <v>9162</v>
      </c>
      <c r="C8178">
        <f t="shared" ref="C8178:E8178" si="8552">INT(B8178/10)</f>
        <v>916</v>
      </c>
      <c r="D8178">
        <f t="shared" si="8552"/>
        <v>91</v>
      </c>
      <c r="E8178">
        <f t="shared" si="8552"/>
        <v>9</v>
      </c>
      <c r="F8178">
        <f t="shared" si="8517"/>
        <v>8146</v>
      </c>
      <c r="G8178">
        <v>3333</v>
      </c>
      <c r="H8178">
        <f t="shared" si="8518"/>
        <v>4813</v>
      </c>
    </row>
    <row r="8179" spans="2:8" hidden="1" x14ac:dyDescent="0.3">
      <c r="B8179">
        <f t="shared" si="8519"/>
        <v>9163</v>
      </c>
      <c r="C8179">
        <f t="shared" ref="C8179:E8179" si="8553">INT(B8179/10)</f>
        <v>916</v>
      </c>
      <c r="D8179">
        <f t="shared" si="8553"/>
        <v>91</v>
      </c>
      <c r="E8179">
        <f t="shared" si="8553"/>
        <v>9</v>
      </c>
      <c r="F8179">
        <f t="shared" si="8517"/>
        <v>8147</v>
      </c>
      <c r="G8179">
        <v>3333</v>
      </c>
      <c r="H8179">
        <f t="shared" si="8518"/>
        <v>4814</v>
      </c>
    </row>
    <row r="8180" spans="2:8" hidden="1" x14ac:dyDescent="0.3">
      <c r="B8180">
        <f t="shared" si="8519"/>
        <v>9164</v>
      </c>
      <c r="C8180">
        <f t="shared" ref="C8180:E8180" si="8554">INT(B8180/10)</f>
        <v>916</v>
      </c>
      <c r="D8180">
        <f t="shared" si="8554"/>
        <v>91</v>
      </c>
      <c r="E8180">
        <f t="shared" si="8554"/>
        <v>9</v>
      </c>
      <c r="F8180">
        <f t="shared" si="8517"/>
        <v>8148</v>
      </c>
      <c r="G8180">
        <v>3333</v>
      </c>
      <c r="H8180">
        <f t="shared" si="8518"/>
        <v>4815</v>
      </c>
    </row>
    <row r="8181" spans="2:8" hidden="1" x14ac:dyDescent="0.3">
      <c r="B8181">
        <f t="shared" si="8519"/>
        <v>9165</v>
      </c>
      <c r="C8181">
        <f t="shared" ref="C8181:E8181" si="8555">INT(B8181/10)</f>
        <v>916</v>
      </c>
      <c r="D8181">
        <f t="shared" si="8555"/>
        <v>91</v>
      </c>
      <c r="E8181">
        <f t="shared" si="8555"/>
        <v>9</v>
      </c>
      <c r="F8181">
        <f t="shared" si="8517"/>
        <v>8149</v>
      </c>
      <c r="G8181">
        <v>3333</v>
      </c>
      <c r="H8181">
        <f t="shared" si="8518"/>
        <v>4816</v>
      </c>
    </row>
    <row r="8182" spans="2:8" hidden="1" x14ac:dyDescent="0.3">
      <c r="B8182">
        <f t="shared" si="8519"/>
        <v>9166</v>
      </c>
      <c r="C8182">
        <f t="shared" ref="C8182:E8182" si="8556">INT(B8182/10)</f>
        <v>916</v>
      </c>
      <c r="D8182">
        <f t="shared" si="8556"/>
        <v>91</v>
      </c>
      <c r="E8182">
        <f t="shared" si="8556"/>
        <v>9</v>
      </c>
      <c r="F8182">
        <f t="shared" si="8517"/>
        <v>8150</v>
      </c>
      <c r="G8182">
        <v>3333</v>
      </c>
      <c r="H8182">
        <f t="shared" si="8518"/>
        <v>4817</v>
      </c>
    </row>
    <row r="8183" spans="2:8" hidden="1" x14ac:dyDescent="0.3">
      <c r="B8183">
        <f t="shared" si="8519"/>
        <v>9167</v>
      </c>
      <c r="C8183">
        <f t="shared" ref="C8183:E8183" si="8557">INT(B8183/10)</f>
        <v>916</v>
      </c>
      <c r="D8183">
        <f t="shared" si="8557"/>
        <v>91</v>
      </c>
      <c r="E8183">
        <f t="shared" si="8557"/>
        <v>9</v>
      </c>
      <c r="F8183">
        <f t="shared" si="8517"/>
        <v>8151</v>
      </c>
      <c r="G8183">
        <v>3333</v>
      </c>
      <c r="H8183">
        <f t="shared" si="8518"/>
        <v>4818</v>
      </c>
    </row>
    <row r="8184" spans="2:8" hidden="1" x14ac:dyDescent="0.3">
      <c r="B8184">
        <f t="shared" si="8519"/>
        <v>9168</v>
      </c>
      <c r="C8184">
        <f t="shared" ref="C8184:E8184" si="8558">INT(B8184/10)</f>
        <v>916</v>
      </c>
      <c r="D8184">
        <f t="shared" si="8558"/>
        <v>91</v>
      </c>
      <c r="E8184">
        <f t="shared" si="8558"/>
        <v>9</v>
      </c>
      <c r="F8184">
        <f t="shared" si="8517"/>
        <v>8152</v>
      </c>
      <c r="G8184">
        <v>3333</v>
      </c>
      <c r="H8184">
        <f t="shared" si="8518"/>
        <v>4819</v>
      </c>
    </row>
    <row r="8185" spans="2:8" hidden="1" x14ac:dyDescent="0.3">
      <c r="B8185">
        <f t="shared" si="8519"/>
        <v>9169</v>
      </c>
      <c r="C8185">
        <f t="shared" ref="C8185:E8185" si="8559">INT(B8185/10)</f>
        <v>916</v>
      </c>
      <c r="D8185">
        <f t="shared" si="8559"/>
        <v>91</v>
      </c>
      <c r="E8185">
        <f t="shared" si="8559"/>
        <v>9</v>
      </c>
      <c r="F8185">
        <f t="shared" si="8517"/>
        <v>8153</v>
      </c>
      <c r="G8185">
        <v>3333</v>
      </c>
      <c r="H8185">
        <f t="shared" si="8518"/>
        <v>4820</v>
      </c>
    </row>
    <row r="8186" spans="2:8" hidden="1" x14ac:dyDescent="0.3">
      <c r="B8186">
        <f t="shared" si="8519"/>
        <v>9170</v>
      </c>
      <c r="C8186">
        <f t="shared" ref="C8186:E8186" si="8560">INT(B8186/10)</f>
        <v>917</v>
      </c>
      <c r="D8186">
        <f t="shared" si="8560"/>
        <v>91</v>
      </c>
      <c r="E8186">
        <f t="shared" si="8560"/>
        <v>9</v>
      </c>
      <c r="F8186">
        <f t="shared" si="8517"/>
        <v>8153</v>
      </c>
      <c r="G8186">
        <v>3333</v>
      </c>
      <c r="H8186">
        <f t="shared" si="8518"/>
        <v>4820</v>
      </c>
    </row>
    <row r="8187" spans="2:8" hidden="1" x14ac:dyDescent="0.3">
      <c r="B8187">
        <f t="shared" si="8519"/>
        <v>9171</v>
      </c>
      <c r="C8187">
        <f t="shared" ref="C8187:E8187" si="8561">INT(B8187/10)</f>
        <v>917</v>
      </c>
      <c r="D8187">
        <f t="shared" si="8561"/>
        <v>91</v>
      </c>
      <c r="E8187">
        <f t="shared" si="8561"/>
        <v>9</v>
      </c>
      <c r="F8187">
        <f t="shared" si="8517"/>
        <v>8154</v>
      </c>
      <c r="G8187">
        <v>3333</v>
      </c>
      <c r="H8187">
        <f t="shared" si="8518"/>
        <v>4821</v>
      </c>
    </row>
    <row r="8188" spans="2:8" hidden="1" x14ac:dyDescent="0.3">
      <c r="B8188">
        <f t="shared" si="8519"/>
        <v>9172</v>
      </c>
      <c r="C8188">
        <f t="shared" ref="C8188:E8188" si="8562">INT(B8188/10)</f>
        <v>917</v>
      </c>
      <c r="D8188">
        <f t="shared" si="8562"/>
        <v>91</v>
      </c>
      <c r="E8188">
        <f t="shared" si="8562"/>
        <v>9</v>
      </c>
      <c r="F8188">
        <f t="shared" si="8517"/>
        <v>8155</v>
      </c>
      <c r="G8188">
        <v>3333</v>
      </c>
      <c r="H8188">
        <f t="shared" si="8518"/>
        <v>4822</v>
      </c>
    </row>
    <row r="8189" spans="2:8" hidden="1" x14ac:dyDescent="0.3">
      <c r="B8189">
        <f t="shared" si="8519"/>
        <v>9173</v>
      </c>
      <c r="C8189">
        <f t="shared" ref="C8189:E8189" si="8563">INT(B8189/10)</f>
        <v>917</v>
      </c>
      <c r="D8189">
        <f t="shared" si="8563"/>
        <v>91</v>
      </c>
      <c r="E8189">
        <f t="shared" si="8563"/>
        <v>9</v>
      </c>
      <c r="F8189">
        <f t="shared" si="8517"/>
        <v>8156</v>
      </c>
      <c r="G8189">
        <v>3333</v>
      </c>
      <c r="H8189">
        <f t="shared" si="8518"/>
        <v>4823</v>
      </c>
    </row>
    <row r="8190" spans="2:8" hidden="1" x14ac:dyDescent="0.3">
      <c r="B8190">
        <f t="shared" si="8519"/>
        <v>9174</v>
      </c>
      <c r="C8190">
        <f t="shared" ref="C8190:E8190" si="8564">INT(B8190/10)</f>
        <v>917</v>
      </c>
      <c r="D8190">
        <f t="shared" si="8564"/>
        <v>91</v>
      </c>
      <c r="E8190">
        <f t="shared" si="8564"/>
        <v>9</v>
      </c>
      <c r="F8190">
        <f t="shared" si="8517"/>
        <v>8157</v>
      </c>
      <c r="G8190">
        <v>3333</v>
      </c>
      <c r="H8190">
        <f t="shared" si="8518"/>
        <v>4824</v>
      </c>
    </row>
    <row r="8191" spans="2:8" hidden="1" x14ac:dyDescent="0.3">
      <c r="B8191">
        <f t="shared" si="8519"/>
        <v>9175</v>
      </c>
      <c r="C8191">
        <f t="shared" ref="C8191:E8191" si="8565">INT(B8191/10)</f>
        <v>917</v>
      </c>
      <c r="D8191">
        <f t="shared" si="8565"/>
        <v>91</v>
      </c>
      <c r="E8191">
        <f t="shared" si="8565"/>
        <v>9</v>
      </c>
      <c r="F8191">
        <f t="shared" si="8517"/>
        <v>8158</v>
      </c>
      <c r="G8191">
        <v>3333</v>
      </c>
      <c r="H8191">
        <f t="shared" si="8518"/>
        <v>4825</v>
      </c>
    </row>
    <row r="8192" spans="2:8" hidden="1" x14ac:dyDescent="0.3">
      <c r="B8192">
        <f t="shared" si="8519"/>
        <v>9176</v>
      </c>
      <c r="C8192">
        <f t="shared" ref="C8192:E8192" si="8566">INT(B8192/10)</f>
        <v>917</v>
      </c>
      <c r="D8192">
        <f t="shared" si="8566"/>
        <v>91</v>
      </c>
      <c r="E8192">
        <f t="shared" si="8566"/>
        <v>9</v>
      </c>
      <c r="F8192">
        <f t="shared" si="8517"/>
        <v>8159</v>
      </c>
      <c r="G8192">
        <v>3333</v>
      </c>
      <c r="H8192">
        <f t="shared" si="8518"/>
        <v>4826</v>
      </c>
    </row>
    <row r="8193" spans="2:8" hidden="1" x14ac:dyDescent="0.3">
      <c r="B8193">
        <f t="shared" si="8519"/>
        <v>9177</v>
      </c>
      <c r="C8193">
        <f t="shared" ref="C8193:E8193" si="8567">INT(B8193/10)</f>
        <v>917</v>
      </c>
      <c r="D8193">
        <f t="shared" si="8567"/>
        <v>91</v>
      </c>
      <c r="E8193">
        <f t="shared" si="8567"/>
        <v>9</v>
      </c>
      <c r="F8193">
        <f t="shared" si="8517"/>
        <v>8160</v>
      </c>
      <c r="G8193">
        <v>3333</v>
      </c>
      <c r="H8193">
        <f t="shared" si="8518"/>
        <v>4827</v>
      </c>
    </row>
    <row r="8194" spans="2:8" hidden="1" x14ac:dyDescent="0.3">
      <c r="B8194">
        <f t="shared" si="8519"/>
        <v>9178</v>
      </c>
      <c r="C8194">
        <f t="shared" ref="C8194:E8194" si="8568">INT(B8194/10)</f>
        <v>917</v>
      </c>
      <c r="D8194">
        <f t="shared" si="8568"/>
        <v>91</v>
      </c>
      <c r="E8194">
        <f t="shared" si="8568"/>
        <v>9</v>
      </c>
      <c r="F8194">
        <f t="shared" si="8517"/>
        <v>8161</v>
      </c>
      <c r="G8194">
        <v>3333</v>
      </c>
      <c r="H8194">
        <f t="shared" si="8518"/>
        <v>4828</v>
      </c>
    </row>
    <row r="8195" spans="2:8" hidden="1" x14ac:dyDescent="0.3">
      <c r="B8195">
        <f t="shared" si="8519"/>
        <v>9179</v>
      </c>
      <c r="C8195">
        <f t="shared" ref="C8195:E8195" si="8569">INT(B8195/10)</f>
        <v>917</v>
      </c>
      <c r="D8195">
        <f t="shared" si="8569"/>
        <v>91</v>
      </c>
      <c r="E8195">
        <f t="shared" si="8569"/>
        <v>9</v>
      </c>
      <c r="F8195">
        <f t="shared" si="8517"/>
        <v>8162</v>
      </c>
      <c r="G8195">
        <v>3333</v>
      </c>
      <c r="H8195">
        <f t="shared" si="8518"/>
        <v>4829</v>
      </c>
    </row>
    <row r="8196" spans="2:8" hidden="1" x14ac:dyDescent="0.3">
      <c r="B8196">
        <f t="shared" si="8519"/>
        <v>9180</v>
      </c>
      <c r="C8196">
        <f t="shared" ref="C8196:E8196" si="8570">INT(B8196/10)</f>
        <v>918</v>
      </c>
      <c r="D8196">
        <f t="shared" si="8570"/>
        <v>91</v>
      </c>
      <c r="E8196">
        <f t="shared" si="8570"/>
        <v>9</v>
      </c>
      <c r="F8196">
        <f t="shared" si="8517"/>
        <v>8162</v>
      </c>
      <c r="G8196">
        <v>3333</v>
      </c>
      <c r="H8196">
        <f t="shared" si="8518"/>
        <v>4829</v>
      </c>
    </row>
    <row r="8197" spans="2:8" hidden="1" x14ac:dyDescent="0.3">
      <c r="B8197">
        <f t="shared" si="8519"/>
        <v>9181</v>
      </c>
      <c r="C8197">
        <f t="shared" ref="C8197:E8197" si="8571">INT(B8197/10)</f>
        <v>918</v>
      </c>
      <c r="D8197">
        <f t="shared" si="8571"/>
        <v>91</v>
      </c>
      <c r="E8197">
        <f t="shared" si="8571"/>
        <v>9</v>
      </c>
      <c r="F8197">
        <f t="shared" si="8517"/>
        <v>8163</v>
      </c>
      <c r="G8197">
        <v>3333</v>
      </c>
      <c r="H8197">
        <f t="shared" si="8518"/>
        <v>4830</v>
      </c>
    </row>
    <row r="8198" spans="2:8" hidden="1" x14ac:dyDescent="0.3">
      <c r="B8198">
        <f t="shared" si="8519"/>
        <v>9182</v>
      </c>
      <c r="C8198">
        <f t="shared" ref="C8198:E8198" si="8572">INT(B8198/10)</f>
        <v>918</v>
      </c>
      <c r="D8198">
        <f t="shared" si="8572"/>
        <v>91</v>
      </c>
      <c r="E8198">
        <f t="shared" si="8572"/>
        <v>9</v>
      </c>
      <c r="F8198">
        <f t="shared" si="8517"/>
        <v>8164</v>
      </c>
      <c r="G8198">
        <v>3333</v>
      </c>
      <c r="H8198">
        <f t="shared" si="8518"/>
        <v>4831</v>
      </c>
    </row>
    <row r="8199" spans="2:8" hidden="1" x14ac:dyDescent="0.3">
      <c r="B8199">
        <f t="shared" si="8519"/>
        <v>9183</v>
      </c>
      <c r="C8199">
        <f t="shared" ref="C8199:E8199" si="8573">INT(B8199/10)</f>
        <v>918</v>
      </c>
      <c r="D8199">
        <f t="shared" si="8573"/>
        <v>91</v>
      </c>
      <c r="E8199">
        <f t="shared" si="8573"/>
        <v>9</v>
      </c>
      <c r="F8199">
        <f t="shared" si="8517"/>
        <v>8165</v>
      </c>
      <c r="G8199">
        <v>3333</v>
      </c>
      <c r="H8199">
        <f t="shared" si="8518"/>
        <v>4832</v>
      </c>
    </row>
    <row r="8200" spans="2:8" hidden="1" x14ac:dyDescent="0.3">
      <c r="B8200">
        <f t="shared" si="8519"/>
        <v>9184</v>
      </c>
      <c r="C8200">
        <f t="shared" ref="C8200:E8200" si="8574">INT(B8200/10)</f>
        <v>918</v>
      </c>
      <c r="D8200">
        <f t="shared" si="8574"/>
        <v>91</v>
      </c>
      <c r="E8200">
        <f t="shared" si="8574"/>
        <v>9</v>
      </c>
      <c r="F8200">
        <f t="shared" si="8517"/>
        <v>8166</v>
      </c>
      <c r="G8200">
        <v>3333</v>
      </c>
      <c r="H8200">
        <f t="shared" si="8518"/>
        <v>4833</v>
      </c>
    </row>
    <row r="8201" spans="2:8" hidden="1" x14ac:dyDescent="0.3">
      <c r="B8201">
        <f t="shared" si="8519"/>
        <v>9185</v>
      </c>
      <c r="C8201">
        <f t="shared" ref="C8201:E8201" si="8575">INT(B8201/10)</f>
        <v>918</v>
      </c>
      <c r="D8201">
        <f t="shared" si="8575"/>
        <v>91</v>
      </c>
      <c r="E8201">
        <f t="shared" si="8575"/>
        <v>9</v>
      </c>
      <c r="F8201">
        <f t="shared" si="8517"/>
        <v>8167</v>
      </c>
      <c r="G8201">
        <v>3333</v>
      </c>
      <c r="H8201">
        <f t="shared" si="8518"/>
        <v>4834</v>
      </c>
    </row>
    <row r="8202" spans="2:8" hidden="1" x14ac:dyDescent="0.3">
      <c r="B8202">
        <f t="shared" si="8519"/>
        <v>9186</v>
      </c>
      <c r="C8202">
        <f t="shared" ref="C8202:E8202" si="8576">INT(B8202/10)</f>
        <v>918</v>
      </c>
      <c r="D8202">
        <f t="shared" si="8576"/>
        <v>91</v>
      </c>
      <c r="E8202">
        <f t="shared" si="8576"/>
        <v>9</v>
      </c>
      <c r="F8202">
        <f t="shared" si="8517"/>
        <v>8168</v>
      </c>
      <c r="G8202">
        <v>3333</v>
      </c>
      <c r="H8202">
        <f t="shared" si="8518"/>
        <v>4835</v>
      </c>
    </row>
    <row r="8203" spans="2:8" hidden="1" x14ac:dyDescent="0.3">
      <c r="B8203">
        <f t="shared" si="8519"/>
        <v>9187</v>
      </c>
      <c r="C8203">
        <f t="shared" ref="C8203:E8203" si="8577">INT(B8203/10)</f>
        <v>918</v>
      </c>
      <c r="D8203">
        <f t="shared" si="8577"/>
        <v>91</v>
      </c>
      <c r="E8203">
        <f t="shared" si="8577"/>
        <v>9</v>
      </c>
      <c r="F8203">
        <f t="shared" si="8517"/>
        <v>8169</v>
      </c>
      <c r="G8203">
        <v>3333</v>
      </c>
      <c r="H8203">
        <f t="shared" si="8518"/>
        <v>4836</v>
      </c>
    </row>
    <row r="8204" spans="2:8" hidden="1" x14ac:dyDescent="0.3">
      <c r="B8204">
        <f t="shared" si="8519"/>
        <v>9188</v>
      </c>
      <c r="C8204">
        <f t="shared" ref="C8204:E8204" si="8578">INT(B8204/10)</f>
        <v>918</v>
      </c>
      <c r="D8204">
        <f t="shared" si="8578"/>
        <v>91</v>
      </c>
      <c r="E8204">
        <f t="shared" si="8578"/>
        <v>9</v>
      </c>
      <c r="F8204">
        <f t="shared" si="8517"/>
        <v>8170</v>
      </c>
      <c r="G8204">
        <v>3333</v>
      </c>
      <c r="H8204">
        <f t="shared" si="8518"/>
        <v>4837</v>
      </c>
    </row>
    <row r="8205" spans="2:8" hidden="1" x14ac:dyDescent="0.3">
      <c r="B8205">
        <f t="shared" si="8519"/>
        <v>9189</v>
      </c>
      <c r="C8205">
        <f t="shared" ref="C8205:E8205" si="8579">INT(B8205/10)</f>
        <v>918</v>
      </c>
      <c r="D8205">
        <f t="shared" si="8579"/>
        <v>91</v>
      </c>
      <c r="E8205">
        <f t="shared" si="8579"/>
        <v>9</v>
      </c>
      <c r="F8205">
        <f t="shared" si="8517"/>
        <v>8171</v>
      </c>
      <c r="G8205">
        <v>3333</v>
      </c>
      <c r="H8205">
        <f t="shared" si="8518"/>
        <v>4838</v>
      </c>
    </row>
    <row r="8206" spans="2:8" hidden="1" x14ac:dyDescent="0.3">
      <c r="B8206">
        <f t="shared" si="8519"/>
        <v>9190</v>
      </c>
      <c r="C8206">
        <f t="shared" ref="C8206:E8206" si="8580">INT(B8206/10)</f>
        <v>919</v>
      </c>
      <c r="D8206">
        <f t="shared" si="8580"/>
        <v>91</v>
      </c>
      <c r="E8206">
        <f t="shared" si="8580"/>
        <v>9</v>
      </c>
      <c r="F8206">
        <f t="shared" si="8517"/>
        <v>8171</v>
      </c>
      <c r="G8206">
        <v>3333</v>
      </c>
      <c r="H8206">
        <f t="shared" si="8518"/>
        <v>4838</v>
      </c>
    </row>
    <row r="8207" spans="2:8" hidden="1" x14ac:dyDescent="0.3">
      <c r="B8207">
        <f t="shared" si="8519"/>
        <v>9191</v>
      </c>
      <c r="C8207">
        <f t="shared" ref="C8207:E8207" si="8581">INT(B8207/10)</f>
        <v>919</v>
      </c>
      <c r="D8207">
        <f t="shared" si="8581"/>
        <v>91</v>
      </c>
      <c r="E8207">
        <f t="shared" si="8581"/>
        <v>9</v>
      </c>
      <c r="F8207">
        <f t="shared" si="8517"/>
        <v>8172</v>
      </c>
      <c r="G8207">
        <v>3333</v>
      </c>
      <c r="H8207">
        <f t="shared" si="8518"/>
        <v>4839</v>
      </c>
    </row>
    <row r="8208" spans="2:8" hidden="1" x14ac:dyDescent="0.3">
      <c r="B8208">
        <f t="shared" si="8519"/>
        <v>9192</v>
      </c>
      <c r="C8208">
        <f t="shared" ref="C8208:E8208" si="8582">INT(B8208/10)</f>
        <v>919</v>
      </c>
      <c r="D8208">
        <f t="shared" si="8582"/>
        <v>91</v>
      </c>
      <c r="E8208">
        <f t="shared" si="8582"/>
        <v>9</v>
      </c>
      <c r="F8208">
        <f t="shared" si="8517"/>
        <v>8173</v>
      </c>
      <c r="G8208">
        <v>3333</v>
      </c>
      <c r="H8208">
        <f t="shared" si="8518"/>
        <v>4840</v>
      </c>
    </row>
    <row r="8209" spans="2:8" hidden="1" x14ac:dyDescent="0.3">
      <c r="B8209">
        <f t="shared" si="8519"/>
        <v>9193</v>
      </c>
      <c r="C8209">
        <f t="shared" ref="C8209:E8209" si="8583">INT(B8209/10)</f>
        <v>919</v>
      </c>
      <c r="D8209">
        <f t="shared" si="8583"/>
        <v>91</v>
      </c>
      <c r="E8209">
        <f t="shared" si="8583"/>
        <v>9</v>
      </c>
      <c r="F8209">
        <f t="shared" ref="F8209:F8272" si="8584">B8209-C8209-D8209-E8209</f>
        <v>8174</v>
      </c>
      <c r="G8209">
        <v>3333</v>
      </c>
      <c r="H8209">
        <f t="shared" ref="H8209:H8272" si="8585">F8209-G8209</f>
        <v>4841</v>
      </c>
    </row>
    <row r="8210" spans="2:8" hidden="1" x14ac:dyDescent="0.3">
      <c r="B8210">
        <f t="shared" ref="B8210:B8273" si="8586">B8209+1</f>
        <v>9194</v>
      </c>
      <c r="C8210">
        <f t="shared" ref="C8210:E8210" si="8587">INT(B8210/10)</f>
        <v>919</v>
      </c>
      <c r="D8210">
        <f t="shared" si="8587"/>
        <v>91</v>
      </c>
      <c r="E8210">
        <f t="shared" si="8587"/>
        <v>9</v>
      </c>
      <c r="F8210">
        <f t="shared" si="8584"/>
        <v>8175</v>
      </c>
      <c r="G8210">
        <v>3333</v>
      </c>
      <c r="H8210">
        <f t="shared" si="8585"/>
        <v>4842</v>
      </c>
    </row>
    <row r="8211" spans="2:8" hidden="1" x14ac:dyDescent="0.3">
      <c r="B8211">
        <f t="shared" si="8586"/>
        <v>9195</v>
      </c>
      <c r="C8211">
        <f t="shared" ref="C8211:E8211" si="8588">INT(B8211/10)</f>
        <v>919</v>
      </c>
      <c r="D8211">
        <f t="shared" si="8588"/>
        <v>91</v>
      </c>
      <c r="E8211">
        <f t="shared" si="8588"/>
        <v>9</v>
      </c>
      <c r="F8211">
        <f t="shared" si="8584"/>
        <v>8176</v>
      </c>
      <c r="G8211">
        <v>3333</v>
      </c>
      <c r="H8211">
        <f t="shared" si="8585"/>
        <v>4843</v>
      </c>
    </row>
    <row r="8212" spans="2:8" hidden="1" x14ac:dyDescent="0.3">
      <c r="B8212">
        <f t="shared" si="8586"/>
        <v>9196</v>
      </c>
      <c r="C8212">
        <f t="shared" ref="C8212:E8212" si="8589">INT(B8212/10)</f>
        <v>919</v>
      </c>
      <c r="D8212">
        <f t="shared" si="8589"/>
        <v>91</v>
      </c>
      <c r="E8212">
        <f t="shared" si="8589"/>
        <v>9</v>
      </c>
      <c r="F8212">
        <f t="shared" si="8584"/>
        <v>8177</v>
      </c>
      <c r="G8212">
        <v>3333</v>
      </c>
      <c r="H8212">
        <f t="shared" si="8585"/>
        <v>4844</v>
      </c>
    </row>
    <row r="8213" spans="2:8" hidden="1" x14ac:dyDescent="0.3">
      <c r="B8213">
        <f t="shared" si="8586"/>
        <v>9197</v>
      </c>
      <c r="C8213">
        <f t="shared" ref="C8213:E8213" si="8590">INT(B8213/10)</f>
        <v>919</v>
      </c>
      <c r="D8213">
        <f t="shared" si="8590"/>
        <v>91</v>
      </c>
      <c r="E8213">
        <f t="shared" si="8590"/>
        <v>9</v>
      </c>
      <c r="F8213">
        <f t="shared" si="8584"/>
        <v>8178</v>
      </c>
      <c r="G8213">
        <v>3333</v>
      </c>
      <c r="H8213">
        <f t="shared" si="8585"/>
        <v>4845</v>
      </c>
    </row>
    <row r="8214" spans="2:8" hidden="1" x14ac:dyDescent="0.3">
      <c r="B8214">
        <f t="shared" si="8586"/>
        <v>9198</v>
      </c>
      <c r="C8214">
        <f t="shared" ref="C8214:E8214" si="8591">INT(B8214/10)</f>
        <v>919</v>
      </c>
      <c r="D8214">
        <f t="shared" si="8591"/>
        <v>91</v>
      </c>
      <c r="E8214">
        <f t="shared" si="8591"/>
        <v>9</v>
      </c>
      <c r="F8214">
        <f t="shared" si="8584"/>
        <v>8179</v>
      </c>
      <c r="G8214">
        <v>3333</v>
      </c>
      <c r="H8214">
        <f t="shared" si="8585"/>
        <v>4846</v>
      </c>
    </row>
    <row r="8215" spans="2:8" hidden="1" x14ac:dyDescent="0.3">
      <c r="B8215">
        <f t="shared" si="8586"/>
        <v>9199</v>
      </c>
      <c r="C8215">
        <f t="shared" ref="C8215:E8215" si="8592">INT(B8215/10)</f>
        <v>919</v>
      </c>
      <c r="D8215">
        <f t="shared" si="8592"/>
        <v>91</v>
      </c>
      <c r="E8215">
        <f t="shared" si="8592"/>
        <v>9</v>
      </c>
      <c r="F8215">
        <f t="shared" si="8584"/>
        <v>8180</v>
      </c>
      <c r="G8215">
        <v>3333</v>
      </c>
      <c r="H8215">
        <f t="shared" si="8585"/>
        <v>4847</v>
      </c>
    </row>
    <row r="8216" spans="2:8" hidden="1" x14ac:dyDescent="0.3">
      <c r="B8216">
        <f t="shared" si="8586"/>
        <v>9200</v>
      </c>
      <c r="C8216">
        <f t="shared" ref="C8216:E8216" si="8593">INT(B8216/10)</f>
        <v>920</v>
      </c>
      <c r="D8216">
        <f t="shared" si="8593"/>
        <v>92</v>
      </c>
      <c r="E8216">
        <f t="shared" si="8593"/>
        <v>9</v>
      </c>
      <c r="F8216">
        <f t="shared" si="8584"/>
        <v>8179</v>
      </c>
      <c r="G8216">
        <v>3333</v>
      </c>
      <c r="H8216">
        <f t="shared" si="8585"/>
        <v>4846</v>
      </c>
    </row>
    <row r="8217" spans="2:8" hidden="1" x14ac:dyDescent="0.3">
      <c r="B8217">
        <f t="shared" si="8586"/>
        <v>9201</v>
      </c>
      <c r="C8217">
        <f t="shared" ref="C8217:E8217" si="8594">INT(B8217/10)</f>
        <v>920</v>
      </c>
      <c r="D8217">
        <f t="shared" si="8594"/>
        <v>92</v>
      </c>
      <c r="E8217">
        <f t="shared" si="8594"/>
        <v>9</v>
      </c>
      <c r="F8217">
        <f t="shared" si="8584"/>
        <v>8180</v>
      </c>
      <c r="G8217">
        <v>3333</v>
      </c>
      <c r="H8217">
        <f t="shared" si="8585"/>
        <v>4847</v>
      </c>
    </row>
    <row r="8218" spans="2:8" hidden="1" x14ac:dyDescent="0.3">
      <c r="B8218">
        <f t="shared" si="8586"/>
        <v>9202</v>
      </c>
      <c r="C8218">
        <f t="shared" ref="C8218:E8218" si="8595">INT(B8218/10)</f>
        <v>920</v>
      </c>
      <c r="D8218">
        <f t="shared" si="8595"/>
        <v>92</v>
      </c>
      <c r="E8218">
        <f t="shared" si="8595"/>
        <v>9</v>
      </c>
      <c r="F8218">
        <f t="shared" si="8584"/>
        <v>8181</v>
      </c>
      <c r="G8218">
        <v>3333</v>
      </c>
      <c r="H8218">
        <f t="shared" si="8585"/>
        <v>4848</v>
      </c>
    </row>
    <row r="8219" spans="2:8" hidden="1" x14ac:dyDescent="0.3">
      <c r="B8219">
        <f t="shared" si="8586"/>
        <v>9203</v>
      </c>
      <c r="C8219">
        <f t="shared" ref="C8219:E8219" si="8596">INT(B8219/10)</f>
        <v>920</v>
      </c>
      <c r="D8219">
        <f t="shared" si="8596"/>
        <v>92</v>
      </c>
      <c r="E8219">
        <f t="shared" si="8596"/>
        <v>9</v>
      </c>
      <c r="F8219">
        <f t="shared" si="8584"/>
        <v>8182</v>
      </c>
      <c r="G8219">
        <v>3333</v>
      </c>
      <c r="H8219">
        <f t="shared" si="8585"/>
        <v>4849</v>
      </c>
    </row>
    <row r="8220" spans="2:8" hidden="1" x14ac:dyDescent="0.3">
      <c r="B8220">
        <f t="shared" si="8586"/>
        <v>9204</v>
      </c>
      <c r="C8220">
        <f t="shared" ref="C8220:E8220" si="8597">INT(B8220/10)</f>
        <v>920</v>
      </c>
      <c r="D8220">
        <f t="shared" si="8597"/>
        <v>92</v>
      </c>
      <c r="E8220">
        <f t="shared" si="8597"/>
        <v>9</v>
      </c>
      <c r="F8220">
        <f t="shared" si="8584"/>
        <v>8183</v>
      </c>
      <c r="G8220">
        <v>3333</v>
      </c>
      <c r="H8220">
        <f t="shared" si="8585"/>
        <v>4850</v>
      </c>
    </row>
    <row r="8221" spans="2:8" hidden="1" x14ac:dyDescent="0.3">
      <c r="B8221">
        <f t="shared" si="8586"/>
        <v>9205</v>
      </c>
      <c r="C8221">
        <f t="shared" ref="C8221:E8221" si="8598">INT(B8221/10)</f>
        <v>920</v>
      </c>
      <c r="D8221">
        <f t="shared" si="8598"/>
        <v>92</v>
      </c>
      <c r="E8221">
        <f t="shared" si="8598"/>
        <v>9</v>
      </c>
      <c r="F8221">
        <f t="shared" si="8584"/>
        <v>8184</v>
      </c>
      <c r="G8221">
        <v>3333</v>
      </c>
      <c r="H8221">
        <f t="shared" si="8585"/>
        <v>4851</v>
      </c>
    </row>
    <row r="8222" spans="2:8" hidden="1" x14ac:dyDescent="0.3">
      <c r="B8222">
        <f t="shared" si="8586"/>
        <v>9206</v>
      </c>
      <c r="C8222">
        <f t="shared" ref="C8222:E8222" si="8599">INT(B8222/10)</f>
        <v>920</v>
      </c>
      <c r="D8222">
        <f t="shared" si="8599"/>
        <v>92</v>
      </c>
      <c r="E8222">
        <f t="shared" si="8599"/>
        <v>9</v>
      </c>
      <c r="F8222">
        <f t="shared" si="8584"/>
        <v>8185</v>
      </c>
      <c r="G8222">
        <v>3333</v>
      </c>
      <c r="H8222">
        <f t="shared" si="8585"/>
        <v>4852</v>
      </c>
    </row>
    <row r="8223" spans="2:8" hidden="1" x14ac:dyDescent="0.3">
      <c r="B8223">
        <f t="shared" si="8586"/>
        <v>9207</v>
      </c>
      <c r="C8223">
        <f t="shared" ref="C8223:E8223" si="8600">INT(B8223/10)</f>
        <v>920</v>
      </c>
      <c r="D8223">
        <f t="shared" si="8600"/>
        <v>92</v>
      </c>
      <c r="E8223">
        <f t="shared" si="8600"/>
        <v>9</v>
      </c>
      <c r="F8223">
        <f t="shared" si="8584"/>
        <v>8186</v>
      </c>
      <c r="G8223">
        <v>3333</v>
      </c>
      <c r="H8223">
        <f t="shared" si="8585"/>
        <v>4853</v>
      </c>
    </row>
    <row r="8224" spans="2:8" hidden="1" x14ac:dyDescent="0.3">
      <c r="B8224">
        <f t="shared" si="8586"/>
        <v>9208</v>
      </c>
      <c r="C8224">
        <f t="shared" ref="C8224:E8224" si="8601">INT(B8224/10)</f>
        <v>920</v>
      </c>
      <c r="D8224">
        <f t="shared" si="8601"/>
        <v>92</v>
      </c>
      <c r="E8224">
        <f t="shared" si="8601"/>
        <v>9</v>
      </c>
      <c r="F8224">
        <f t="shared" si="8584"/>
        <v>8187</v>
      </c>
      <c r="G8224">
        <v>3333</v>
      </c>
      <c r="H8224">
        <f t="shared" si="8585"/>
        <v>4854</v>
      </c>
    </row>
    <row r="8225" spans="2:8" hidden="1" x14ac:dyDescent="0.3">
      <c r="B8225">
        <f t="shared" si="8586"/>
        <v>9209</v>
      </c>
      <c r="C8225">
        <f t="shared" ref="C8225:E8225" si="8602">INT(B8225/10)</f>
        <v>920</v>
      </c>
      <c r="D8225">
        <f t="shared" si="8602"/>
        <v>92</v>
      </c>
      <c r="E8225">
        <f t="shared" si="8602"/>
        <v>9</v>
      </c>
      <c r="F8225">
        <f t="shared" si="8584"/>
        <v>8188</v>
      </c>
      <c r="G8225">
        <v>3333</v>
      </c>
      <c r="H8225">
        <f t="shared" si="8585"/>
        <v>4855</v>
      </c>
    </row>
    <row r="8226" spans="2:8" hidden="1" x14ac:dyDescent="0.3">
      <c r="B8226">
        <f t="shared" si="8586"/>
        <v>9210</v>
      </c>
      <c r="C8226">
        <f t="shared" ref="C8226:E8226" si="8603">INT(B8226/10)</f>
        <v>921</v>
      </c>
      <c r="D8226">
        <f t="shared" si="8603"/>
        <v>92</v>
      </c>
      <c r="E8226">
        <f t="shared" si="8603"/>
        <v>9</v>
      </c>
      <c r="F8226">
        <f t="shared" si="8584"/>
        <v>8188</v>
      </c>
      <c r="G8226">
        <v>3333</v>
      </c>
      <c r="H8226">
        <f t="shared" si="8585"/>
        <v>4855</v>
      </c>
    </row>
    <row r="8227" spans="2:8" hidden="1" x14ac:dyDescent="0.3">
      <c r="B8227">
        <f t="shared" si="8586"/>
        <v>9211</v>
      </c>
      <c r="C8227">
        <f t="shared" ref="C8227:E8227" si="8604">INT(B8227/10)</f>
        <v>921</v>
      </c>
      <c r="D8227">
        <f t="shared" si="8604"/>
        <v>92</v>
      </c>
      <c r="E8227">
        <f t="shared" si="8604"/>
        <v>9</v>
      </c>
      <c r="F8227">
        <f t="shared" si="8584"/>
        <v>8189</v>
      </c>
      <c r="G8227">
        <v>3333</v>
      </c>
      <c r="H8227">
        <f t="shared" si="8585"/>
        <v>4856</v>
      </c>
    </row>
    <row r="8228" spans="2:8" hidden="1" x14ac:dyDescent="0.3">
      <c r="B8228">
        <f t="shared" si="8586"/>
        <v>9212</v>
      </c>
      <c r="C8228">
        <f t="shared" ref="C8228:E8228" si="8605">INT(B8228/10)</f>
        <v>921</v>
      </c>
      <c r="D8228">
        <f t="shared" si="8605"/>
        <v>92</v>
      </c>
      <c r="E8228">
        <f t="shared" si="8605"/>
        <v>9</v>
      </c>
      <c r="F8228">
        <f t="shared" si="8584"/>
        <v>8190</v>
      </c>
      <c r="G8228">
        <v>3333</v>
      </c>
      <c r="H8228">
        <f t="shared" si="8585"/>
        <v>4857</v>
      </c>
    </row>
    <row r="8229" spans="2:8" hidden="1" x14ac:dyDescent="0.3">
      <c r="B8229">
        <f t="shared" si="8586"/>
        <v>9213</v>
      </c>
      <c r="C8229">
        <f t="shared" ref="C8229:E8229" si="8606">INT(B8229/10)</f>
        <v>921</v>
      </c>
      <c r="D8229">
        <f t="shared" si="8606"/>
        <v>92</v>
      </c>
      <c r="E8229">
        <f t="shared" si="8606"/>
        <v>9</v>
      </c>
      <c r="F8229">
        <f t="shared" si="8584"/>
        <v>8191</v>
      </c>
      <c r="G8229">
        <v>3333</v>
      </c>
      <c r="H8229">
        <f t="shared" si="8585"/>
        <v>4858</v>
      </c>
    </row>
    <row r="8230" spans="2:8" hidden="1" x14ac:dyDescent="0.3">
      <c r="B8230">
        <f t="shared" si="8586"/>
        <v>9214</v>
      </c>
      <c r="C8230">
        <f t="shared" ref="C8230:E8230" si="8607">INT(B8230/10)</f>
        <v>921</v>
      </c>
      <c r="D8230">
        <f t="shared" si="8607"/>
        <v>92</v>
      </c>
      <c r="E8230">
        <f t="shared" si="8607"/>
        <v>9</v>
      </c>
      <c r="F8230">
        <f t="shared" si="8584"/>
        <v>8192</v>
      </c>
      <c r="G8230">
        <v>3333</v>
      </c>
      <c r="H8230">
        <f t="shared" si="8585"/>
        <v>4859</v>
      </c>
    </row>
    <row r="8231" spans="2:8" hidden="1" x14ac:dyDescent="0.3">
      <c r="B8231">
        <f t="shared" si="8586"/>
        <v>9215</v>
      </c>
      <c r="C8231">
        <f t="shared" ref="C8231:E8231" si="8608">INT(B8231/10)</f>
        <v>921</v>
      </c>
      <c r="D8231">
        <f t="shared" si="8608"/>
        <v>92</v>
      </c>
      <c r="E8231">
        <f t="shared" si="8608"/>
        <v>9</v>
      </c>
      <c r="F8231">
        <f t="shared" si="8584"/>
        <v>8193</v>
      </c>
      <c r="G8231">
        <v>3333</v>
      </c>
      <c r="H8231">
        <f t="shared" si="8585"/>
        <v>4860</v>
      </c>
    </row>
    <row r="8232" spans="2:8" hidden="1" x14ac:dyDescent="0.3">
      <c r="B8232">
        <f t="shared" si="8586"/>
        <v>9216</v>
      </c>
      <c r="C8232">
        <f t="shared" ref="C8232:E8232" si="8609">INT(B8232/10)</f>
        <v>921</v>
      </c>
      <c r="D8232">
        <f t="shared" si="8609"/>
        <v>92</v>
      </c>
      <c r="E8232">
        <f t="shared" si="8609"/>
        <v>9</v>
      </c>
      <c r="F8232">
        <f t="shared" si="8584"/>
        <v>8194</v>
      </c>
      <c r="G8232">
        <v>3333</v>
      </c>
      <c r="H8232">
        <f t="shared" si="8585"/>
        <v>4861</v>
      </c>
    </row>
    <row r="8233" spans="2:8" hidden="1" x14ac:dyDescent="0.3">
      <c r="B8233">
        <f t="shared" si="8586"/>
        <v>9217</v>
      </c>
      <c r="C8233">
        <f t="shared" ref="C8233:E8233" si="8610">INT(B8233/10)</f>
        <v>921</v>
      </c>
      <c r="D8233">
        <f t="shared" si="8610"/>
        <v>92</v>
      </c>
      <c r="E8233">
        <f t="shared" si="8610"/>
        <v>9</v>
      </c>
      <c r="F8233">
        <f t="shared" si="8584"/>
        <v>8195</v>
      </c>
      <c r="G8233">
        <v>3333</v>
      </c>
      <c r="H8233">
        <f t="shared" si="8585"/>
        <v>4862</v>
      </c>
    </row>
    <row r="8234" spans="2:8" hidden="1" x14ac:dyDescent="0.3">
      <c r="B8234">
        <f t="shared" si="8586"/>
        <v>9218</v>
      </c>
      <c r="C8234">
        <f t="shared" ref="C8234:E8234" si="8611">INT(B8234/10)</f>
        <v>921</v>
      </c>
      <c r="D8234">
        <f t="shared" si="8611"/>
        <v>92</v>
      </c>
      <c r="E8234">
        <f t="shared" si="8611"/>
        <v>9</v>
      </c>
      <c r="F8234">
        <f t="shared" si="8584"/>
        <v>8196</v>
      </c>
      <c r="G8234">
        <v>3333</v>
      </c>
      <c r="H8234">
        <f t="shared" si="8585"/>
        <v>4863</v>
      </c>
    </row>
    <row r="8235" spans="2:8" hidden="1" x14ac:dyDescent="0.3">
      <c r="B8235">
        <f t="shared" si="8586"/>
        <v>9219</v>
      </c>
      <c r="C8235">
        <f t="shared" ref="C8235:E8235" si="8612">INT(B8235/10)</f>
        <v>921</v>
      </c>
      <c r="D8235">
        <f t="shared" si="8612"/>
        <v>92</v>
      </c>
      <c r="E8235">
        <f t="shared" si="8612"/>
        <v>9</v>
      </c>
      <c r="F8235">
        <f t="shared" si="8584"/>
        <v>8197</v>
      </c>
      <c r="G8235">
        <v>3333</v>
      </c>
      <c r="H8235">
        <f t="shared" si="8585"/>
        <v>4864</v>
      </c>
    </row>
    <row r="8236" spans="2:8" hidden="1" x14ac:dyDescent="0.3">
      <c r="B8236">
        <f t="shared" si="8586"/>
        <v>9220</v>
      </c>
      <c r="C8236">
        <f t="shared" ref="C8236:E8236" si="8613">INT(B8236/10)</f>
        <v>922</v>
      </c>
      <c r="D8236">
        <f t="shared" si="8613"/>
        <v>92</v>
      </c>
      <c r="E8236">
        <f t="shared" si="8613"/>
        <v>9</v>
      </c>
      <c r="F8236">
        <f t="shared" si="8584"/>
        <v>8197</v>
      </c>
      <c r="G8236">
        <v>3333</v>
      </c>
      <c r="H8236">
        <f t="shared" si="8585"/>
        <v>4864</v>
      </c>
    </row>
    <row r="8237" spans="2:8" hidden="1" x14ac:dyDescent="0.3">
      <c r="B8237">
        <f t="shared" si="8586"/>
        <v>9221</v>
      </c>
      <c r="C8237">
        <f t="shared" ref="C8237:E8237" si="8614">INT(B8237/10)</f>
        <v>922</v>
      </c>
      <c r="D8237">
        <f t="shared" si="8614"/>
        <v>92</v>
      </c>
      <c r="E8237">
        <f t="shared" si="8614"/>
        <v>9</v>
      </c>
      <c r="F8237">
        <f t="shared" si="8584"/>
        <v>8198</v>
      </c>
      <c r="G8237">
        <v>3333</v>
      </c>
      <c r="H8237">
        <f t="shared" si="8585"/>
        <v>4865</v>
      </c>
    </row>
    <row r="8238" spans="2:8" hidden="1" x14ac:dyDescent="0.3">
      <c r="B8238">
        <f t="shared" si="8586"/>
        <v>9222</v>
      </c>
      <c r="C8238">
        <f t="shared" ref="C8238:E8238" si="8615">INT(B8238/10)</f>
        <v>922</v>
      </c>
      <c r="D8238">
        <f t="shared" si="8615"/>
        <v>92</v>
      </c>
      <c r="E8238">
        <f t="shared" si="8615"/>
        <v>9</v>
      </c>
      <c r="F8238">
        <f t="shared" si="8584"/>
        <v>8199</v>
      </c>
      <c r="G8238">
        <v>3333</v>
      </c>
      <c r="H8238">
        <f t="shared" si="8585"/>
        <v>4866</v>
      </c>
    </row>
    <row r="8239" spans="2:8" hidden="1" x14ac:dyDescent="0.3">
      <c r="B8239">
        <f t="shared" si="8586"/>
        <v>9223</v>
      </c>
      <c r="C8239">
        <f t="shared" ref="C8239:E8239" si="8616">INT(B8239/10)</f>
        <v>922</v>
      </c>
      <c r="D8239">
        <f t="shared" si="8616"/>
        <v>92</v>
      </c>
      <c r="E8239">
        <f t="shared" si="8616"/>
        <v>9</v>
      </c>
      <c r="F8239">
        <f t="shared" si="8584"/>
        <v>8200</v>
      </c>
      <c r="G8239">
        <v>3333</v>
      </c>
      <c r="H8239">
        <f t="shared" si="8585"/>
        <v>4867</v>
      </c>
    </row>
    <row r="8240" spans="2:8" hidden="1" x14ac:dyDescent="0.3">
      <c r="B8240">
        <f t="shared" si="8586"/>
        <v>9224</v>
      </c>
      <c r="C8240">
        <f t="shared" ref="C8240:E8240" si="8617">INT(B8240/10)</f>
        <v>922</v>
      </c>
      <c r="D8240">
        <f t="shared" si="8617"/>
        <v>92</v>
      </c>
      <c r="E8240">
        <f t="shared" si="8617"/>
        <v>9</v>
      </c>
      <c r="F8240">
        <f t="shared" si="8584"/>
        <v>8201</v>
      </c>
      <c r="G8240">
        <v>3333</v>
      </c>
      <c r="H8240">
        <f t="shared" si="8585"/>
        <v>4868</v>
      </c>
    </row>
    <row r="8241" spans="2:8" hidden="1" x14ac:dyDescent="0.3">
      <c r="B8241">
        <f t="shared" si="8586"/>
        <v>9225</v>
      </c>
      <c r="C8241">
        <f t="shared" ref="C8241:E8241" si="8618">INT(B8241/10)</f>
        <v>922</v>
      </c>
      <c r="D8241">
        <f t="shared" si="8618"/>
        <v>92</v>
      </c>
      <c r="E8241">
        <f t="shared" si="8618"/>
        <v>9</v>
      </c>
      <c r="F8241">
        <f t="shared" si="8584"/>
        <v>8202</v>
      </c>
      <c r="G8241">
        <v>3333</v>
      </c>
      <c r="H8241">
        <f t="shared" si="8585"/>
        <v>4869</v>
      </c>
    </row>
    <row r="8242" spans="2:8" hidden="1" x14ac:dyDescent="0.3">
      <c r="B8242">
        <f t="shared" si="8586"/>
        <v>9226</v>
      </c>
      <c r="C8242">
        <f t="shared" ref="C8242:E8242" si="8619">INT(B8242/10)</f>
        <v>922</v>
      </c>
      <c r="D8242">
        <f t="shared" si="8619"/>
        <v>92</v>
      </c>
      <c r="E8242">
        <f t="shared" si="8619"/>
        <v>9</v>
      </c>
      <c r="F8242">
        <f t="shared" si="8584"/>
        <v>8203</v>
      </c>
      <c r="G8242">
        <v>3333</v>
      </c>
      <c r="H8242">
        <f t="shared" si="8585"/>
        <v>4870</v>
      </c>
    </row>
    <row r="8243" spans="2:8" hidden="1" x14ac:dyDescent="0.3">
      <c r="B8243">
        <f t="shared" si="8586"/>
        <v>9227</v>
      </c>
      <c r="C8243">
        <f t="shared" ref="C8243:E8243" si="8620">INT(B8243/10)</f>
        <v>922</v>
      </c>
      <c r="D8243">
        <f t="shared" si="8620"/>
        <v>92</v>
      </c>
      <c r="E8243">
        <f t="shared" si="8620"/>
        <v>9</v>
      </c>
      <c r="F8243">
        <f t="shared" si="8584"/>
        <v>8204</v>
      </c>
      <c r="G8243">
        <v>3333</v>
      </c>
      <c r="H8243">
        <f t="shared" si="8585"/>
        <v>4871</v>
      </c>
    </row>
    <row r="8244" spans="2:8" hidden="1" x14ac:dyDescent="0.3">
      <c r="B8244">
        <f t="shared" si="8586"/>
        <v>9228</v>
      </c>
      <c r="C8244">
        <f t="shared" ref="C8244:E8244" si="8621">INT(B8244/10)</f>
        <v>922</v>
      </c>
      <c r="D8244">
        <f t="shared" si="8621"/>
        <v>92</v>
      </c>
      <c r="E8244">
        <f t="shared" si="8621"/>
        <v>9</v>
      </c>
      <c r="F8244">
        <f t="shared" si="8584"/>
        <v>8205</v>
      </c>
      <c r="G8244">
        <v>3333</v>
      </c>
      <c r="H8244">
        <f t="shared" si="8585"/>
        <v>4872</v>
      </c>
    </row>
    <row r="8245" spans="2:8" hidden="1" x14ac:dyDescent="0.3">
      <c r="B8245">
        <f t="shared" si="8586"/>
        <v>9229</v>
      </c>
      <c r="C8245">
        <f t="shared" ref="C8245:E8245" si="8622">INT(B8245/10)</f>
        <v>922</v>
      </c>
      <c r="D8245">
        <f t="shared" si="8622"/>
        <v>92</v>
      </c>
      <c r="E8245">
        <f t="shared" si="8622"/>
        <v>9</v>
      </c>
      <c r="F8245">
        <f t="shared" si="8584"/>
        <v>8206</v>
      </c>
      <c r="G8245">
        <v>3333</v>
      </c>
      <c r="H8245">
        <f t="shared" si="8585"/>
        <v>4873</v>
      </c>
    </row>
    <row r="8246" spans="2:8" hidden="1" x14ac:dyDescent="0.3">
      <c r="B8246">
        <f t="shared" si="8586"/>
        <v>9230</v>
      </c>
      <c r="C8246">
        <f t="shared" ref="C8246:E8246" si="8623">INT(B8246/10)</f>
        <v>923</v>
      </c>
      <c r="D8246">
        <f t="shared" si="8623"/>
        <v>92</v>
      </c>
      <c r="E8246">
        <f t="shared" si="8623"/>
        <v>9</v>
      </c>
      <c r="F8246">
        <f t="shared" si="8584"/>
        <v>8206</v>
      </c>
      <c r="G8246">
        <v>3333</v>
      </c>
      <c r="H8246">
        <f t="shared" si="8585"/>
        <v>4873</v>
      </c>
    </row>
    <row r="8247" spans="2:8" hidden="1" x14ac:dyDescent="0.3">
      <c r="B8247">
        <f t="shared" si="8586"/>
        <v>9231</v>
      </c>
      <c r="C8247">
        <f t="shared" ref="C8247:E8247" si="8624">INT(B8247/10)</f>
        <v>923</v>
      </c>
      <c r="D8247">
        <f t="shared" si="8624"/>
        <v>92</v>
      </c>
      <c r="E8247">
        <f t="shared" si="8624"/>
        <v>9</v>
      </c>
      <c r="F8247">
        <f t="shared" si="8584"/>
        <v>8207</v>
      </c>
      <c r="G8247">
        <v>3333</v>
      </c>
      <c r="H8247">
        <f t="shared" si="8585"/>
        <v>4874</v>
      </c>
    </row>
    <row r="8248" spans="2:8" hidden="1" x14ac:dyDescent="0.3">
      <c r="B8248">
        <f t="shared" si="8586"/>
        <v>9232</v>
      </c>
      <c r="C8248">
        <f t="shared" ref="C8248:E8248" si="8625">INT(B8248/10)</f>
        <v>923</v>
      </c>
      <c r="D8248">
        <f t="shared" si="8625"/>
        <v>92</v>
      </c>
      <c r="E8248">
        <f t="shared" si="8625"/>
        <v>9</v>
      </c>
      <c r="F8248">
        <f t="shared" si="8584"/>
        <v>8208</v>
      </c>
      <c r="G8248">
        <v>3333</v>
      </c>
      <c r="H8248">
        <f t="shared" si="8585"/>
        <v>4875</v>
      </c>
    </row>
    <row r="8249" spans="2:8" hidden="1" x14ac:dyDescent="0.3">
      <c r="B8249">
        <f t="shared" si="8586"/>
        <v>9233</v>
      </c>
      <c r="C8249">
        <f t="shared" ref="C8249:E8249" si="8626">INT(B8249/10)</f>
        <v>923</v>
      </c>
      <c r="D8249">
        <f t="shared" si="8626"/>
        <v>92</v>
      </c>
      <c r="E8249">
        <f t="shared" si="8626"/>
        <v>9</v>
      </c>
      <c r="F8249">
        <f t="shared" si="8584"/>
        <v>8209</v>
      </c>
      <c r="G8249">
        <v>3333</v>
      </c>
      <c r="H8249">
        <f t="shared" si="8585"/>
        <v>4876</v>
      </c>
    </row>
    <row r="8250" spans="2:8" hidden="1" x14ac:dyDescent="0.3">
      <c r="B8250">
        <f t="shared" si="8586"/>
        <v>9234</v>
      </c>
      <c r="C8250">
        <f t="shared" ref="C8250:E8250" si="8627">INT(B8250/10)</f>
        <v>923</v>
      </c>
      <c r="D8250">
        <f t="shared" si="8627"/>
        <v>92</v>
      </c>
      <c r="E8250">
        <f t="shared" si="8627"/>
        <v>9</v>
      </c>
      <c r="F8250">
        <f t="shared" si="8584"/>
        <v>8210</v>
      </c>
      <c r="G8250">
        <v>3333</v>
      </c>
      <c r="H8250">
        <f t="shared" si="8585"/>
        <v>4877</v>
      </c>
    </row>
    <row r="8251" spans="2:8" hidden="1" x14ac:dyDescent="0.3">
      <c r="B8251">
        <f t="shared" si="8586"/>
        <v>9235</v>
      </c>
      <c r="C8251">
        <f t="shared" ref="C8251:E8251" si="8628">INT(B8251/10)</f>
        <v>923</v>
      </c>
      <c r="D8251">
        <f t="shared" si="8628"/>
        <v>92</v>
      </c>
      <c r="E8251">
        <f t="shared" si="8628"/>
        <v>9</v>
      </c>
      <c r="F8251">
        <f t="shared" si="8584"/>
        <v>8211</v>
      </c>
      <c r="G8251">
        <v>3333</v>
      </c>
      <c r="H8251">
        <f t="shared" si="8585"/>
        <v>4878</v>
      </c>
    </row>
    <row r="8252" spans="2:8" hidden="1" x14ac:dyDescent="0.3">
      <c r="B8252">
        <f t="shared" si="8586"/>
        <v>9236</v>
      </c>
      <c r="C8252">
        <f t="shared" ref="C8252:E8252" si="8629">INT(B8252/10)</f>
        <v>923</v>
      </c>
      <c r="D8252">
        <f t="shared" si="8629"/>
        <v>92</v>
      </c>
      <c r="E8252">
        <f t="shared" si="8629"/>
        <v>9</v>
      </c>
      <c r="F8252">
        <f t="shared" si="8584"/>
        <v>8212</v>
      </c>
      <c r="G8252">
        <v>3333</v>
      </c>
      <c r="H8252">
        <f t="shared" si="8585"/>
        <v>4879</v>
      </c>
    </row>
    <row r="8253" spans="2:8" hidden="1" x14ac:dyDescent="0.3">
      <c r="B8253">
        <f t="shared" si="8586"/>
        <v>9237</v>
      </c>
      <c r="C8253">
        <f t="shared" ref="C8253:E8253" si="8630">INT(B8253/10)</f>
        <v>923</v>
      </c>
      <c r="D8253">
        <f t="shared" si="8630"/>
        <v>92</v>
      </c>
      <c r="E8253">
        <f t="shared" si="8630"/>
        <v>9</v>
      </c>
      <c r="F8253">
        <f t="shared" si="8584"/>
        <v>8213</v>
      </c>
      <c r="G8253">
        <v>3333</v>
      </c>
      <c r="H8253">
        <f t="shared" si="8585"/>
        <v>4880</v>
      </c>
    </row>
    <row r="8254" spans="2:8" hidden="1" x14ac:dyDescent="0.3">
      <c r="B8254">
        <f t="shared" si="8586"/>
        <v>9238</v>
      </c>
      <c r="C8254">
        <f t="shared" ref="C8254:E8254" si="8631">INT(B8254/10)</f>
        <v>923</v>
      </c>
      <c r="D8254">
        <f t="shared" si="8631"/>
        <v>92</v>
      </c>
      <c r="E8254">
        <f t="shared" si="8631"/>
        <v>9</v>
      </c>
      <c r="F8254">
        <f t="shared" si="8584"/>
        <v>8214</v>
      </c>
      <c r="G8254">
        <v>3333</v>
      </c>
      <c r="H8254">
        <f t="shared" si="8585"/>
        <v>4881</v>
      </c>
    </row>
    <row r="8255" spans="2:8" hidden="1" x14ac:dyDescent="0.3">
      <c r="B8255">
        <f t="shared" si="8586"/>
        <v>9239</v>
      </c>
      <c r="C8255">
        <f t="shared" ref="C8255:E8255" si="8632">INT(B8255/10)</f>
        <v>923</v>
      </c>
      <c r="D8255">
        <f t="shared" si="8632"/>
        <v>92</v>
      </c>
      <c r="E8255">
        <f t="shared" si="8632"/>
        <v>9</v>
      </c>
      <c r="F8255">
        <f t="shared" si="8584"/>
        <v>8215</v>
      </c>
      <c r="G8255">
        <v>3333</v>
      </c>
      <c r="H8255">
        <f t="shared" si="8585"/>
        <v>4882</v>
      </c>
    </row>
    <row r="8256" spans="2:8" hidden="1" x14ac:dyDescent="0.3">
      <c r="B8256">
        <f t="shared" si="8586"/>
        <v>9240</v>
      </c>
      <c r="C8256">
        <f t="shared" ref="C8256:E8256" si="8633">INT(B8256/10)</f>
        <v>924</v>
      </c>
      <c r="D8256">
        <f t="shared" si="8633"/>
        <v>92</v>
      </c>
      <c r="E8256">
        <f t="shared" si="8633"/>
        <v>9</v>
      </c>
      <c r="F8256">
        <f t="shared" si="8584"/>
        <v>8215</v>
      </c>
      <c r="G8256">
        <v>3333</v>
      </c>
      <c r="H8256">
        <f t="shared" si="8585"/>
        <v>4882</v>
      </c>
    </row>
    <row r="8257" spans="2:8" hidden="1" x14ac:dyDescent="0.3">
      <c r="B8257">
        <f t="shared" si="8586"/>
        <v>9241</v>
      </c>
      <c r="C8257">
        <f t="shared" ref="C8257:E8257" si="8634">INT(B8257/10)</f>
        <v>924</v>
      </c>
      <c r="D8257">
        <f t="shared" si="8634"/>
        <v>92</v>
      </c>
      <c r="E8257">
        <f t="shared" si="8634"/>
        <v>9</v>
      </c>
      <c r="F8257">
        <f t="shared" si="8584"/>
        <v>8216</v>
      </c>
      <c r="G8257">
        <v>3333</v>
      </c>
      <c r="H8257">
        <f t="shared" si="8585"/>
        <v>4883</v>
      </c>
    </row>
    <row r="8258" spans="2:8" hidden="1" x14ac:dyDescent="0.3">
      <c r="B8258">
        <f t="shared" si="8586"/>
        <v>9242</v>
      </c>
      <c r="C8258">
        <f t="shared" ref="C8258:E8258" si="8635">INT(B8258/10)</f>
        <v>924</v>
      </c>
      <c r="D8258">
        <f t="shared" si="8635"/>
        <v>92</v>
      </c>
      <c r="E8258">
        <f t="shared" si="8635"/>
        <v>9</v>
      </c>
      <c r="F8258">
        <f t="shared" si="8584"/>
        <v>8217</v>
      </c>
      <c r="G8258">
        <v>3333</v>
      </c>
      <c r="H8258">
        <f t="shared" si="8585"/>
        <v>4884</v>
      </c>
    </row>
    <row r="8259" spans="2:8" hidden="1" x14ac:dyDescent="0.3">
      <c r="B8259">
        <f t="shared" si="8586"/>
        <v>9243</v>
      </c>
      <c r="C8259">
        <f t="shared" ref="C8259:E8259" si="8636">INT(B8259/10)</f>
        <v>924</v>
      </c>
      <c r="D8259">
        <f t="shared" si="8636"/>
        <v>92</v>
      </c>
      <c r="E8259">
        <f t="shared" si="8636"/>
        <v>9</v>
      </c>
      <c r="F8259">
        <f t="shared" si="8584"/>
        <v>8218</v>
      </c>
      <c r="G8259">
        <v>3333</v>
      </c>
      <c r="H8259">
        <f t="shared" si="8585"/>
        <v>4885</v>
      </c>
    </row>
    <row r="8260" spans="2:8" hidden="1" x14ac:dyDescent="0.3">
      <c r="B8260">
        <f t="shared" si="8586"/>
        <v>9244</v>
      </c>
      <c r="C8260">
        <f t="shared" ref="C8260:E8260" si="8637">INT(B8260/10)</f>
        <v>924</v>
      </c>
      <c r="D8260">
        <f t="shared" si="8637"/>
        <v>92</v>
      </c>
      <c r="E8260">
        <f t="shared" si="8637"/>
        <v>9</v>
      </c>
      <c r="F8260">
        <f t="shared" si="8584"/>
        <v>8219</v>
      </c>
      <c r="G8260">
        <v>3333</v>
      </c>
      <c r="H8260">
        <f t="shared" si="8585"/>
        <v>4886</v>
      </c>
    </row>
    <row r="8261" spans="2:8" hidden="1" x14ac:dyDescent="0.3">
      <c r="B8261">
        <f t="shared" si="8586"/>
        <v>9245</v>
      </c>
      <c r="C8261">
        <f t="shared" ref="C8261:E8261" si="8638">INT(B8261/10)</f>
        <v>924</v>
      </c>
      <c r="D8261">
        <f t="shared" si="8638"/>
        <v>92</v>
      </c>
      <c r="E8261">
        <f t="shared" si="8638"/>
        <v>9</v>
      </c>
      <c r="F8261">
        <f t="shared" si="8584"/>
        <v>8220</v>
      </c>
      <c r="G8261">
        <v>3333</v>
      </c>
      <c r="H8261">
        <f t="shared" si="8585"/>
        <v>4887</v>
      </c>
    </row>
    <row r="8262" spans="2:8" hidden="1" x14ac:dyDescent="0.3">
      <c r="B8262">
        <f t="shared" si="8586"/>
        <v>9246</v>
      </c>
      <c r="C8262">
        <f t="shared" ref="C8262:E8262" si="8639">INT(B8262/10)</f>
        <v>924</v>
      </c>
      <c r="D8262">
        <f t="shared" si="8639"/>
        <v>92</v>
      </c>
      <c r="E8262">
        <f t="shared" si="8639"/>
        <v>9</v>
      </c>
      <c r="F8262">
        <f t="shared" si="8584"/>
        <v>8221</v>
      </c>
      <c r="G8262">
        <v>3333</v>
      </c>
      <c r="H8262">
        <f t="shared" si="8585"/>
        <v>4888</v>
      </c>
    </row>
    <row r="8263" spans="2:8" hidden="1" x14ac:dyDescent="0.3">
      <c r="B8263">
        <f t="shared" si="8586"/>
        <v>9247</v>
      </c>
      <c r="C8263">
        <f t="shared" ref="C8263:E8263" si="8640">INT(B8263/10)</f>
        <v>924</v>
      </c>
      <c r="D8263">
        <f t="shared" si="8640"/>
        <v>92</v>
      </c>
      <c r="E8263">
        <f t="shared" si="8640"/>
        <v>9</v>
      </c>
      <c r="F8263">
        <f t="shared" si="8584"/>
        <v>8222</v>
      </c>
      <c r="G8263">
        <v>3333</v>
      </c>
      <c r="H8263">
        <f t="shared" si="8585"/>
        <v>4889</v>
      </c>
    </row>
    <row r="8264" spans="2:8" hidden="1" x14ac:dyDescent="0.3">
      <c r="B8264">
        <f t="shared" si="8586"/>
        <v>9248</v>
      </c>
      <c r="C8264">
        <f t="shared" ref="C8264:E8264" si="8641">INT(B8264/10)</f>
        <v>924</v>
      </c>
      <c r="D8264">
        <f t="shared" si="8641"/>
        <v>92</v>
      </c>
      <c r="E8264">
        <f t="shared" si="8641"/>
        <v>9</v>
      </c>
      <c r="F8264">
        <f t="shared" si="8584"/>
        <v>8223</v>
      </c>
      <c r="G8264">
        <v>3333</v>
      </c>
      <c r="H8264">
        <f t="shared" si="8585"/>
        <v>4890</v>
      </c>
    </row>
    <row r="8265" spans="2:8" hidden="1" x14ac:dyDescent="0.3">
      <c r="B8265">
        <f t="shared" si="8586"/>
        <v>9249</v>
      </c>
      <c r="C8265">
        <f t="shared" ref="C8265:E8265" si="8642">INT(B8265/10)</f>
        <v>924</v>
      </c>
      <c r="D8265">
        <f t="shared" si="8642"/>
        <v>92</v>
      </c>
      <c r="E8265">
        <f t="shared" si="8642"/>
        <v>9</v>
      </c>
      <c r="F8265">
        <f t="shared" si="8584"/>
        <v>8224</v>
      </c>
      <c r="G8265">
        <v>3333</v>
      </c>
      <c r="H8265">
        <f t="shared" si="8585"/>
        <v>4891</v>
      </c>
    </row>
    <row r="8266" spans="2:8" hidden="1" x14ac:dyDescent="0.3">
      <c r="B8266">
        <f t="shared" si="8586"/>
        <v>9250</v>
      </c>
      <c r="C8266">
        <f t="shared" ref="C8266:E8266" si="8643">INT(B8266/10)</f>
        <v>925</v>
      </c>
      <c r="D8266">
        <f t="shared" si="8643"/>
        <v>92</v>
      </c>
      <c r="E8266">
        <f t="shared" si="8643"/>
        <v>9</v>
      </c>
      <c r="F8266">
        <f t="shared" si="8584"/>
        <v>8224</v>
      </c>
      <c r="G8266">
        <v>3333</v>
      </c>
      <c r="H8266">
        <f t="shared" si="8585"/>
        <v>4891</v>
      </c>
    </row>
    <row r="8267" spans="2:8" hidden="1" x14ac:dyDescent="0.3">
      <c r="B8267">
        <f t="shared" si="8586"/>
        <v>9251</v>
      </c>
      <c r="C8267">
        <f t="shared" ref="C8267:E8267" si="8644">INT(B8267/10)</f>
        <v>925</v>
      </c>
      <c r="D8267">
        <f t="shared" si="8644"/>
        <v>92</v>
      </c>
      <c r="E8267">
        <f t="shared" si="8644"/>
        <v>9</v>
      </c>
      <c r="F8267">
        <f t="shared" si="8584"/>
        <v>8225</v>
      </c>
      <c r="G8267">
        <v>3333</v>
      </c>
      <c r="H8267">
        <f t="shared" si="8585"/>
        <v>4892</v>
      </c>
    </row>
    <row r="8268" spans="2:8" hidden="1" x14ac:dyDescent="0.3">
      <c r="B8268">
        <f t="shared" si="8586"/>
        <v>9252</v>
      </c>
      <c r="C8268">
        <f t="shared" ref="C8268:E8268" si="8645">INT(B8268/10)</f>
        <v>925</v>
      </c>
      <c r="D8268">
        <f t="shared" si="8645"/>
        <v>92</v>
      </c>
      <c r="E8268">
        <f t="shared" si="8645"/>
        <v>9</v>
      </c>
      <c r="F8268">
        <f t="shared" si="8584"/>
        <v>8226</v>
      </c>
      <c r="G8268">
        <v>3333</v>
      </c>
      <c r="H8268">
        <f t="shared" si="8585"/>
        <v>4893</v>
      </c>
    </row>
    <row r="8269" spans="2:8" hidden="1" x14ac:dyDescent="0.3">
      <c r="B8269">
        <f t="shared" si="8586"/>
        <v>9253</v>
      </c>
      <c r="C8269">
        <f t="shared" ref="C8269:E8269" si="8646">INT(B8269/10)</f>
        <v>925</v>
      </c>
      <c r="D8269">
        <f t="shared" si="8646"/>
        <v>92</v>
      </c>
      <c r="E8269">
        <f t="shared" si="8646"/>
        <v>9</v>
      </c>
      <c r="F8269">
        <f t="shared" si="8584"/>
        <v>8227</v>
      </c>
      <c r="G8269">
        <v>3333</v>
      </c>
      <c r="H8269">
        <f t="shared" si="8585"/>
        <v>4894</v>
      </c>
    </row>
    <row r="8270" spans="2:8" hidden="1" x14ac:dyDescent="0.3">
      <c r="B8270">
        <f t="shared" si="8586"/>
        <v>9254</v>
      </c>
      <c r="C8270">
        <f t="shared" ref="C8270:E8270" si="8647">INT(B8270/10)</f>
        <v>925</v>
      </c>
      <c r="D8270">
        <f t="shared" si="8647"/>
        <v>92</v>
      </c>
      <c r="E8270">
        <f t="shared" si="8647"/>
        <v>9</v>
      </c>
      <c r="F8270">
        <f t="shared" si="8584"/>
        <v>8228</v>
      </c>
      <c r="G8270">
        <v>3333</v>
      </c>
      <c r="H8270">
        <f t="shared" si="8585"/>
        <v>4895</v>
      </c>
    </row>
    <row r="8271" spans="2:8" hidden="1" x14ac:dyDescent="0.3">
      <c r="B8271">
        <f t="shared" si="8586"/>
        <v>9255</v>
      </c>
      <c r="C8271">
        <f t="shared" ref="C8271:E8271" si="8648">INT(B8271/10)</f>
        <v>925</v>
      </c>
      <c r="D8271">
        <f t="shared" si="8648"/>
        <v>92</v>
      </c>
      <c r="E8271">
        <f t="shared" si="8648"/>
        <v>9</v>
      </c>
      <c r="F8271">
        <f t="shared" si="8584"/>
        <v>8229</v>
      </c>
      <c r="G8271">
        <v>3333</v>
      </c>
      <c r="H8271">
        <f t="shared" si="8585"/>
        <v>4896</v>
      </c>
    </row>
    <row r="8272" spans="2:8" hidden="1" x14ac:dyDescent="0.3">
      <c r="B8272">
        <f t="shared" si="8586"/>
        <v>9256</v>
      </c>
      <c r="C8272">
        <f t="shared" ref="C8272:E8272" si="8649">INT(B8272/10)</f>
        <v>925</v>
      </c>
      <c r="D8272">
        <f t="shared" si="8649"/>
        <v>92</v>
      </c>
      <c r="E8272">
        <f t="shared" si="8649"/>
        <v>9</v>
      </c>
      <c r="F8272">
        <f t="shared" si="8584"/>
        <v>8230</v>
      </c>
      <c r="G8272">
        <v>3333</v>
      </c>
      <c r="H8272">
        <f t="shared" si="8585"/>
        <v>4897</v>
      </c>
    </row>
    <row r="8273" spans="2:8" hidden="1" x14ac:dyDescent="0.3">
      <c r="B8273">
        <f t="shared" si="8586"/>
        <v>9257</v>
      </c>
      <c r="C8273">
        <f t="shared" ref="C8273:E8273" si="8650">INT(B8273/10)</f>
        <v>925</v>
      </c>
      <c r="D8273">
        <f t="shared" si="8650"/>
        <v>92</v>
      </c>
      <c r="E8273">
        <f t="shared" si="8650"/>
        <v>9</v>
      </c>
      <c r="F8273">
        <f t="shared" ref="F8273:F8336" si="8651">B8273-C8273-D8273-E8273</f>
        <v>8231</v>
      </c>
      <c r="G8273">
        <v>3333</v>
      </c>
      <c r="H8273">
        <f t="shared" ref="H8273:H8336" si="8652">F8273-G8273</f>
        <v>4898</v>
      </c>
    </row>
    <row r="8274" spans="2:8" hidden="1" x14ac:dyDescent="0.3">
      <c r="B8274">
        <f t="shared" ref="B8274:B8337" si="8653">B8273+1</f>
        <v>9258</v>
      </c>
      <c r="C8274">
        <f t="shared" ref="C8274:E8274" si="8654">INT(B8274/10)</f>
        <v>925</v>
      </c>
      <c r="D8274">
        <f t="shared" si="8654"/>
        <v>92</v>
      </c>
      <c r="E8274">
        <f t="shared" si="8654"/>
        <v>9</v>
      </c>
      <c r="F8274">
        <f t="shared" si="8651"/>
        <v>8232</v>
      </c>
      <c r="G8274">
        <v>3333</v>
      </c>
      <c r="H8274">
        <f t="shared" si="8652"/>
        <v>4899</v>
      </c>
    </row>
    <row r="8275" spans="2:8" hidden="1" x14ac:dyDescent="0.3">
      <c r="B8275">
        <f t="shared" si="8653"/>
        <v>9259</v>
      </c>
      <c r="C8275">
        <f t="shared" ref="C8275:E8275" si="8655">INT(B8275/10)</f>
        <v>925</v>
      </c>
      <c r="D8275">
        <f t="shared" si="8655"/>
        <v>92</v>
      </c>
      <c r="E8275">
        <f t="shared" si="8655"/>
        <v>9</v>
      </c>
      <c r="F8275">
        <f t="shared" si="8651"/>
        <v>8233</v>
      </c>
      <c r="G8275">
        <v>3333</v>
      </c>
      <c r="H8275">
        <f t="shared" si="8652"/>
        <v>4900</v>
      </c>
    </row>
    <row r="8276" spans="2:8" hidden="1" x14ac:dyDescent="0.3">
      <c r="B8276">
        <f t="shared" si="8653"/>
        <v>9260</v>
      </c>
      <c r="C8276">
        <f t="shared" ref="C8276:E8276" si="8656">INT(B8276/10)</f>
        <v>926</v>
      </c>
      <c r="D8276">
        <f t="shared" si="8656"/>
        <v>92</v>
      </c>
      <c r="E8276">
        <f t="shared" si="8656"/>
        <v>9</v>
      </c>
      <c r="F8276">
        <f t="shared" si="8651"/>
        <v>8233</v>
      </c>
      <c r="G8276">
        <v>3333</v>
      </c>
      <c r="H8276">
        <f t="shared" si="8652"/>
        <v>4900</v>
      </c>
    </row>
    <row r="8277" spans="2:8" hidden="1" x14ac:dyDescent="0.3">
      <c r="B8277">
        <f t="shared" si="8653"/>
        <v>9261</v>
      </c>
      <c r="C8277">
        <f t="shared" ref="C8277:E8277" si="8657">INT(B8277/10)</f>
        <v>926</v>
      </c>
      <c r="D8277">
        <f t="shared" si="8657"/>
        <v>92</v>
      </c>
      <c r="E8277">
        <f t="shared" si="8657"/>
        <v>9</v>
      </c>
      <c r="F8277">
        <f t="shared" si="8651"/>
        <v>8234</v>
      </c>
      <c r="G8277">
        <v>3333</v>
      </c>
      <c r="H8277">
        <f t="shared" si="8652"/>
        <v>4901</v>
      </c>
    </row>
    <row r="8278" spans="2:8" hidden="1" x14ac:dyDescent="0.3">
      <c r="B8278">
        <f t="shared" si="8653"/>
        <v>9262</v>
      </c>
      <c r="C8278">
        <f t="shared" ref="C8278:E8278" si="8658">INT(B8278/10)</f>
        <v>926</v>
      </c>
      <c r="D8278">
        <f t="shared" si="8658"/>
        <v>92</v>
      </c>
      <c r="E8278">
        <f t="shared" si="8658"/>
        <v>9</v>
      </c>
      <c r="F8278">
        <f t="shared" si="8651"/>
        <v>8235</v>
      </c>
      <c r="G8278">
        <v>3333</v>
      </c>
      <c r="H8278">
        <f t="shared" si="8652"/>
        <v>4902</v>
      </c>
    </row>
    <row r="8279" spans="2:8" hidden="1" x14ac:dyDescent="0.3">
      <c r="B8279">
        <f t="shared" si="8653"/>
        <v>9263</v>
      </c>
      <c r="C8279">
        <f t="shared" ref="C8279:E8279" si="8659">INT(B8279/10)</f>
        <v>926</v>
      </c>
      <c r="D8279">
        <f t="shared" si="8659"/>
        <v>92</v>
      </c>
      <c r="E8279">
        <f t="shared" si="8659"/>
        <v>9</v>
      </c>
      <c r="F8279">
        <f t="shared" si="8651"/>
        <v>8236</v>
      </c>
      <c r="G8279">
        <v>3333</v>
      </c>
      <c r="H8279">
        <f t="shared" si="8652"/>
        <v>4903</v>
      </c>
    </row>
    <row r="8280" spans="2:8" hidden="1" x14ac:dyDescent="0.3">
      <c r="B8280">
        <f t="shared" si="8653"/>
        <v>9264</v>
      </c>
      <c r="C8280">
        <f t="shared" ref="C8280:E8280" si="8660">INT(B8280/10)</f>
        <v>926</v>
      </c>
      <c r="D8280">
        <f t="shared" si="8660"/>
        <v>92</v>
      </c>
      <c r="E8280">
        <f t="shared" si="8660"/>
        <v>9</v>
      </c>
      <c r="F8280">
        <f t="shared" si="8651"/>
        <v>8237</v>
      </c>
      <c r="G8280">
        <v>3333</v>
      </c>
      <c r="H8280">
        <f t="shared" si="8652"/>
        <v>4904</v>
      </c>
    </row>
    <row r="8281" spans="2:8" hidden="1" x14ac:dyDescent="0.3">
      <c r="B8281">
        <f t="shared" si="8653"/>
        <v>9265</v>
      </c>
      <c r="C8281">
        <f t="shared" ref="C8281:E8281" si="8661">INT(B8281/10)</f>
        <v>926</v>
      </c>
      <c r="D8281">
        <f t="shared" si="8661"/>
        <v>92</v>
      </c>
      <c r="E8281">
        <f t="shared" si="8661"/>
        <v>9</v>
      </c>
      <c r="F8281">
        <f t="shared" si="8651"/>
        <v>8238</v>
      </c>
      <c r="G8281">
        <v>3333</v>
      </c>
      <c r="H8281">
        <f t="shared" si="8652"/>
        <v>4905</v>
      </c>
    </row>
    <row r="8282" spans="2:8" hidden="1" x14ac:dyDescent="0.3">
      <c r="B8282">
        <f t="shared" si="8653"/>
        <v>9266</v>
      </c>
      <c r="C8282">
        <f t="shared" ref="C8282:E8282" si="8662">INT(B8282/10)</f>
        <v>926</v>
      </c>
      <c r="D8282">
        <f t="shared" si="8662"/>
        <v>92</v>
      </c>
      <c r="E8282">
        <f t="shared" si="8662"/>
        <v>9</v>
      </c>
      <c r="F8282">
        <f t="shared" si="8651"/>
        <v>8239</v>
      </c>
      <c r="G8282">
        <v>3333</v>
      </c>
      <c r="H8282">
        <f t="shared" si="8652"/>
        <v>4906</v>
      </c>
    </row>
    <row r="8283" spans="2:8" hidden="1" x14ac:dyDescent="0.3">
      <c r="B8283">
        <f t="shared" si="8653"/>
        <v>9267</v>
      </c>
      <c r="C8283">
        <f t="shared" ref="C8283:E8283" si="8663">INT(B8283/10)</f>
        <v>926</v>
      </c>
      <c r="D8283">
        <f t="shared" si="8663"/>
        <v>92</v>
      </c>
      <c r="E8283">
        <f t="shared" si="8663"/>
        <v>9</v>
      </c>
      <c r="F8283">
        <f t="shared" si="8651"/>
        <v>8240</v>
      </c>
      <c r="G8283">
        <v>3333</v>
      </c>
      <c r="H8283">
        <f t="shared" si="8652"/>
        <v>4907</v>
      </c>
    </row>
    <row r="8284" spans="2:8" hidden="1" x14ac:dyDescent="0.3">
      <c r="B8284">
        <f t="shared" si="8653"/>
        <v>9268</v>
      </c>
      <c r="C8284">
        <f t="shared" ref="C8284:E8284" si="8664">INT(B8284/10)</f>
        <v>926</v>
      </c>
      <c r="D8284">
        <f t="shared" si="8664"/>
        <v>92</v>
      </c>
      <c r="E8284">
        <f t="shared" si="8664"/>
        <v>9</v>
      </c>
      <c r="F8284">
        <f t="shared" si="8651"/>
        <v>8241</v>
      </c>
      <c r="G8284">
        <v>3333</v>
      </c>
      <c r="H8284">
        <f t="shared" si="8652"/>
        <v>4908</v>
      </c>
    </row>
    <row r="8285" spans="2:8" hidden="1" x14ac:dyDescent="0.3">
      <c r="B8285">
        <f t="shared" si="8653"/>
        <v>9269</v>
      </c>
      <c r="C8285">
        <f t="shared" ref="C8285:E8285" si="8665">INT(B8285/10)</f>
        <v>926</v>
      </c>
      <c r="D8285">
        <f t="shared" si="8665"/>
        <v>92</v>
      </c>
      <c r="E8285">
        <f t="shared" si="8665"/>
        <v>9</v>
      </c>
      <c r="F8285">
        <f t="shared" si="8651"/>
        <v>8242</v>
      </c>
      <c r="G8285">
        <v>3333</v>
      </c>
      <c r="H8285">
        <f t="shared" si="8652"/>
        <v>4909</v>
      </c>
    </row>
    <row r="8286" spans="2:8" hidden="1" x14ac:dyDescent="0.3">
      <c r="B8286">
        <f t="shared" si="8653"/>
        <v>9270</v>
      </c>
      <c r="C8286">
        <f t="shared" ref="C8286:E8286" si="8666">INT(B8286/10)</f>
        <v>927</v>
      </c>
      <c r="D8286">
        <f t="shared" si="8666"/>
        <v>92</v>
      </c>
      <c r="E8286">
        <f t="shared" si="8666"/>
        <v>9</v>
      </c>
      <c r="F8286">
        <f t="shared" si="8651"/>
        <v>8242</v>
      </c>
      <c r="G8286">
        <v>3333</v>
      </c>
      <c r="H8286">
        <f t="shared" si="8652"/>
        <v>4909</v>
      </c>
    </row>
    <row r="8287" spans="2:8" hidden="1" x14ac:dyDescent="0.3">
      <c r="B8287">
        <f t="shared" si="8653"/>
        <v>9271</v>
      </c>
      <c r="C8287">
        <f t="shared" ref="C8287:E8287" si="8667">INT(B8287/10)</f>
        <v>927</v>
      </c>
      <c r="D8287">
        <f t="shared" si="8667"/>
        <v>92</v>
      </c>
      <c r="E8287">
        <f t="shared" si="8667"/>
        <v>9</v>
      </c>
      <c r="F8287">
        <f t="shared" si="8651"/>
        <v>8243</v>
      </c>
      <c r="G8287">
        <v>3333</v>
      </c>
      <c r="H8287">
        <f t="shared" si="8652"/>
        <v>4910</v>
      </c>
    </row>
    <row r="8288" spans="2:8" hidden="1" x14ac:dyDescent="0.3">
      <c r="B8288">
        <f t="shared" si="8653"/>
        <v>9272</v>
      </c>
      <c r="C8288">
        <f t="shared" ref="C8288:E8288" si="8668">INT(B8288/10)</f>
        <v>927</v>
      </c>
      <c r="D8288">
        <f t="shared" si="8668"/>
        <v>92</v>
      </c>
      <c r="E8288">
        <f t="shared" si="8668"/>
        <v>9</v>
      </c>
      <c r="F8288">
        <f t="shared" si="8651"/>
        <v>8244</v>
      </c>
      <c r="G8288">
        <v>3333</v>
      </c>
      <c r="H8288">
        <f t="shared" si="8652"/>
        <v>4911</v>
      </c>
    </row>
    <row r="8289" spans="2:8" hidden="1" x14ac:dyDescent="0.3">
      <c r="B8289">
        <f t="shared" si="8653"/>
        <v>9273</v>
      </c>
      <c r="C8289">
        <f t="shared" ref="C8289:E8289" si="8669">INT(B8289/10)</f>
        <v>927</v>
      </c>
      <c r="D8289">
        <f t="shared" si="8669"/>
        <v>92</v>
      </c>
      <c r="E8289">
        <f t="shared" si="8669"/>
        <v>9</v>
      </c>
      <c r="F8289">
        <f t="shared" si="8651"/>
        <v>8245</v>
      </c>
      <c r="G8289">
        <v>3333</v>
      </c>
      <c r="H8289">
        <f t="shared" si="8652"/>
        <v>4912</v>
      </c>
    </row>
    <row r="8290" spans="2:8" hidden="1" x14ac:dyDescent="0.3">
      <c r="B8290">
        <f t="shared" si="8653"/>
        <v>9274</v>
      </c>
      <c r="C8290">
        <f t="shared" ref="C8290:E8290" si="8670">INT(B8290/10)</f>
        <v>927</v>
      </c>
      <c r="D8290">
        <f t="shared" si="8670"/>
        <v>92</v>
      </c>
      <c r="E8290">
        <f t="shared" si="8670"/>
        <v>9</v>
      </c>
      <c r="F8290">
        <f t="shared" si="8651"/>
        <v>8246</v>
      </c>
      <c r="G8290">
        <v>3333</v>
      </c>
      <c r="H8290">
        <f t="shared" si="8652"/>
        <v>4913</v>
      </c>
    </row>
    <row r="8291" spans="2:8" hidden="1" x14ac:dyDescent="0.3">
      <c r="B8291">
        <f t="shared" si="8653"/>
        <v>9275</v>
      </c>
      <c r="C8291">
        <f t="shared" ref="C8291:E8291" si="8671">INT(B8291/10)</f>
        <v>927</v>
      </c>
      <c r="D8291">
        <f t="shared" si="8671"/>
        <v>92</v>
      </c>
      <c r="E8291">
        <f t="shared" si="8671"/>
        <v>9</v>
      </c>
      <c r="F8291">
        <f t="shared" si="8651"/>
        <v>8247</v>
      </c>
      <c r="G8291">
        <v>3333</v>
      </c>
      <c r="H8291">
        <f t="shared" si="8652"/>
        <v>4914</v>
      </c>
    </row>
    <row r="8292" spans="2:8" hidden="1" x14ac:dyDescent="0.3">
      <c r="B8292">
        <f t="shared" si="8653"/>
        <v>9276</v>
      </c>
      <c r="C8292">
        <f t="shared" ref="C8292:E8292" si="8672">INT(B8292/10)</f>
        <v>927</v>
      </c>
      <c r="D8292">
        <f t="shared" si="8672"/>
        <v>92</v>
      </c>
      <c r="E8292">
        <f t="shared" si="8672"/>
        <v>9</v>
      </c>
      <c r="F8292">
        <f t="shared" si="8651"/>
        <v>8248</v>
      </c>
      <c r="G8292">
        <v>3333</v>
      </c>
      <c r="H8292">
        <f t="shared" si="8652"/>
        <v>4915</v>
      </c>
    </row>
    <row r="8293" spans="2:8" hidden="1" x14ac:dyDescent="0.3">
      <c r="B8293">
        <f t="shared" si="8653"/>
        <v>9277</v>
      </c>
      <c r="C8293">
        <f t="shared" ref="C8293:E8293" si="8673">INT(B8293/10)</f>
        <v>927</v>
      </c>
      <c r="D8293">
        <f t="shared" si="8673"/>
        <v>92</v>
      </c>
      <c r="E8293">
        <f t="shared" si="8673"/>
        <v>9</v>
      </c>
      <c r="F8293">
        <f t="shared" si="8651"/>
        <v>8249</v>
      </c>
      <c r="G8293">
        <v>3333</v>
      </c>
      <c r="H8293">
        <f t="shared" si="8652"/>
        <v>4916</v>
      </c>
    </row>
    <row r="8294" spans="2:8" hidden="1" x14ac:dyDescent="0.3">
      <c r="B8294">
        <f t="shared" si="8653"/>
        <v>9278</v>
      </c>
      <c r="C8294">
        <f t="shared" ref="C8294:E8294" si="8674">INT(B8294/10)</f>
        <v>927</v>
      </c>
      <c r="D8294">
        <f t="shared" si="8674"/>
        <v>92</v>
      </c>
      <c r="E8294">
        <f t="shared" si="8674"/>
        <v>9</v>
      </c>
      <c r="F8294">
        <f t="shared" si="8651"/>
        <v>8250</v>
      </c>
      <c r="G8294">
        <v>3333</v>
      </c>
      <c r="H8294">
        <f t="shared" si="8652"/>
        <v>4917</v>
      </c>
    </row>
    <row r="8295" spans="2:8" hidden="1" x14ac:dyDescent="0.3">
      <c r="B8295">
        <f t="shared" si="8653"/>
        <v>9279</v>
      </c>
      <c r="C8295">
        <f t="shared" ref="C8295:E8295" si="8675">INT(B8295/10)</f>
        <v>927</v>
      </c>
      <c r="D8295">
        <f t="shared" si="8675"/>
        <v>92</v>
      </c>
      <c r="E8295">
        <f t="shared" si="8675"/>
        <v>9</v>
      </c>
      <c r="F8295">
        <f t="shared" si="8651"/>
        <v>8251</v>
      </c>
      <c r="G8295">
        <v>3333</v>
      </c>
      <c r="H8295">
        <f t="shared" si="8652"/>
        <v>4918</v>
      </c>
    </row>
    <row r="8296" spans="2:8" hidden="1" x14ac:dyDescent="0.3">
      <c r="B8296">
        <f t="shared" si="8653"/>
        <v>9280</v>
      </c>
      <c r="C8296">
        <f t="shared" ref="C8296:E8296" si="8676">INT(B8296/10)</f>
        <v>928</v>
      </c>
      <c r="D8296">
        <f t="shared" si="8676"/>
        <v>92</v>
      </c>
      <c r="E8296">
        <f t="shared" si="8676"/>
        <v>9</v>
      </c>
      <c r="F8296">
        <f t="shared" si="8651"/>
        <v>8251</v>
      </c>
      <c r="G8296">
        <v>3333</v>
      </c>
      <c r="H8296">
        <f t="shared" si="8652"/>
        <v>4918</v>
      </c>
    </row>
    <row r="8297" spans="2:8" hidden="1" x14ac:dyDescent="0.3">
      <c r="B8297">
        <f t="shared" si="8653"/>
        <v>9281</v>
      </c>
      <c r="C8297">
        <f t="shared" ref="C8297:E8297" si="8677">INT(B8297/10)</f>
        <v>928</v>
      </c>
      <c r="D8297">
        <f t="shared" si="8677"/>
        <v>92</v>
      </c>
      <c r="E8297">
        <f t="shared" si="8677"/>
        <v>9</v>
      </c>
      <c r="F8297">
        <f t="shared" si="8651"/>
        <v>8252</v>
      </c>
      <c r="G8297">
        <v>3333</v>
      </c>
      <c r="H8297">
        <f t="shared" si="8652"/>
        <v>4919</v>
      </c>
    </row>
    <row r="8298" spans="2:8" hidden="1" x14ac:dyDescent="0.3">
      <c r="B8298">
        <f t="shared" si="8653"/>
        <v>9282</v>
      </c>
      <c r="C8298">
        <f t="shared" ref="C8298:E8298" si="8678">INT(B8298/10)</f>
        <v>928</v>
      </c>
      <c r="D8298">
        <f t="shared" si="8678"/>
        <v>92</v>
      </c>
      <c r="E8298">
        <f t="shared" si="8678"/>
        <v>9</v>
      </c>
      <c r="F8298">
        <f t="shared" si="8651"/>
        <v>8253</v>
      </c>
      <c r="G8298">
        <v>3333</v>
      </c>
      <c r="H8298">
        <f t="shared" si="8652"/>
        <v>4920</v>
      </c>
    </row>
    <row r="8299" spans="2:8" hidden="1" x14ac:dyDescent="0.3">
      <c r="B8299">
        <f t="shared" si="8653"/>
        <v>9283</v>
      </c>
      <c r="C8299">
        <f t="shared" ref="C8299:E8299" si="8679">INT(B8299/10)</f>
        <v>928</v>
      </c>
      <c r="D8299">
        <f t="shared" si="8679"/>
        <v>92</v>
      </c>
      <c r="E8299">
        <f t="shared" si="8679"/>
        <v>9</v>
      </c>
      <c r="F8299">
        <f t="shared" si="8651"/>
        <v>8254</v>
      </c>
      <c r="G8299">
        <v>3333</v>
      </c>
      <c r="H8299">
        <f t="shared" si="8652"/>
        <v>4921</v>
      </c>
    </row>
    <row r="8300" spans="2:8" hidden="1" x14ac:dyDescent="0.3">
      <c r="B8300">
        <f t="shared" si="8653"/>
        <v>9284</v>
      </c>
      <c r="C8300">
        <f t="shared" ref="C8300:E8300" si="8680">INT(B8300/10)</f>
        <v>928</v>
      </c>
      <c r="D8300">
        <f t="shared" si="8680"/>
        <v>92</v>
      </c>
      <c r="E8300">
        <f t="shared" si="8680"/>
        <v>9</v>
      </c>
      <c r="F8300">
        <f t="shared" si="8651"/>
        <v>8255</v>
      </c>
      <c r="G8300">
        <v>3333</v>
      </c>
      <c r="H8300">
        <f t="shared" si="8652"/>
        <v>4922</v>
      </c>
    </row>
    <row r="8301" spans="2:8" hidden="1" x14ac:dyDescent="0.3">
      <c r="B8301">
        <f t="shared" si="8653"/>
        <v>9285</v>
      </c>
      <c r="C8301">
        <f t="shared" ref="C8301:E8301" si="8681">INT(B8301/10)</f>
        <v>928</v>
      </c>
      <c r="D8301">
        <f t="shared" si="8681"/>
        <v>92</v>
      </c>
      <c r="E8301">
        <f t="shared" si="8681"/>
        <v>9</v>
      </c>
      <c r="F8301">
        <f t="shared" si="8651"/>
        <v>8256</v>
      </c>
      <c r="G8301">
        <v>3333</v>
      </c>
      <c r="H8301">
        <f t="shared" si="8652"/>
        <v>4923</v>
      </c>
    </row>
    <row r="8302" spans="2:8" hidden="1" x14ac:dyDescent="0.3">
      <c r="B8302">
        <f t="shared" si="8653"/>
        <v>9286</v>
      </c>
      <c r="C8302">
        <f t="shared" ref="C8302:E8302" si="8682">INT(B8302/10)</f>
        <v>928</v>
      </c>
      <c r="D8302">
        <f t="shared" si="8682"/>
        <v>92</v>
      </c>
      <c r="E8302">
        <f t="shared" si="8682"/>
        <v>9</v>
      </c>
      <c r="F8302">
        <f t="shared" si="8651"/>
        <v>8257</v>
      </c>
      <c r="G8302">
        <v>3333</v>
      </c>
      <c r="H8302">
        <f t="shared" si="8652"/>
        <v>4924</v>
      </c>
    </row>
    <row r="8303" spans="2:8" hidden="1" x14ac:dyDescent="0.3">
      <c r="B8303">
        <f t="shared" si="8653"/>
        <v>9287</v>
      </c>
      <c r="C8303">
        <f t="shared" ref="C8303:E8303" si="8683">INT(B8303/10)</f>
        <v>928</v>
      </c>
      <c r="D8303">
        <f t="shared" si="8683"/>
        <v>92</v>
      </c>
      <c r="E8303">
        <f t="shared" si="8683"/>
        <v>9</v>
      </c>
      <c r="F8303">
        <f t="shared" si="8651"/>
        <v>8258</v>
      </c>
      <c r="G8303">
        <v>3333</v>
      </c>
      <c r="H8303">
        <f t="shared" si="8652"/>
        <v>4925</v>
      </c>
    </row>
    <row r="8304" spans="2:8" hidden="1" x14ac:dyDescent="0.3">
      <c r="B8304">
        <f t="shared" si="8653"/>
        <v>9288</v>
      </c>
      <c r="C8304">
        <f t="shared" ref="C8304:E8304" si="8684">INT(B8304/10)</f>
        <v>928</v>
      </c>
      <c r="D8304">
        <f t="shared" si="8684"/>
        <v>92</v>
      </c>
      <c r="E8304">
        <f t="shared" si="8684"/>
        <v>9</v>
      </c>
      <c r="F8304">
        <f t="shared" si="8651"/>
        <v>8259</v>
      </c>
      <c r="G8304">
        <v>3333</v>
      </c>
      <c r="H8304">
        <f t="shared" si="8652"/>
        <v>4926</v>
      </c>
    </row>
    <row r="8305" spans="2:8" hidden="1" x14ac:dyDescent="0.3">
      <c r="B8305">
        <f t="shared" si="8653"/>
        <v>9289</v>
      </c>
      <c r="C8305">
        <f t="shared" ref="C8305:E8305" si="8685">INT(B8305/10)</f>
        <v>928</v>
      </c>
      <c r="D8305">
        <f t="shared" si="8685"/>
        <v>92</v>
      </c>
      <c r="E8305">
        <f t="shared" si="8685"/>
        <v>9</v>
      </c>
      <c r="F8305">
        <f t="shared" si="8651"/>
        <v>8260</v>
      </c>
      <c r="G8305">
        <v>3333</v>
      </c>
      <c r="H8305">
        <f t="shared" si="8652"/>
        <v>4927</v>
      </c>
    </row>
    <row r="8306" spans="2:8" hidden="1" x14ac:dyDescent="0.3">
      <c r="B8306">
        <f t="shared" si="8653"/>
        <v>9290</v>
      </c>
      <c r="C8306">
        <f t="shared" ref="C8306:E8306" si="8686">INT(B8306/10)</f>
        <v>929</v>
      </c>
      <c r="D8306">
        <f t="shared" si="8686"/>
        <v>92</v>
      </c>
      <c r="E8306">
        <f t="shared" si="8686"/>
        <v>9</v>
      </c>
      <c r="F8306">
        <f t="shared" si="8651"/>
        <v>8260</v>
      </c>
      <c r="G8306">
        <v>3333</v>
      </c>
      <c r="H8306">
        <f t="shared" si="8652"/>
        <v>4927</v>
      </c>
    </row>
    <row r="8307" spans="2:8" hidden="1" x14ac:dyDescent="0.3">
      <c r="B8307">
        <f t="shared" si="8653"/>
        <v>9291</v>
      </c>
      <c r="C8307">
        <f t="shared" ref="C8307:E8307" si="8687">INT(B8307/10)</f>
        <v>929</v>
      </c>
      <c r="D8307">
        <f t="shared" si="8687"/>
        <v>92</v>
      </c>
      <c r="E8307">
        <f t="shared" si="8687"/>
        <v>9</v>
      </c>
      <c r="F8307">
        <f t="shared" si="8651"/>
        <v>8261</v>
      </c>
      <c r="G8307">
        <v>3333</v>
      </c>
      <c r="H8307">
        <f t="shared" si="8652"/>
        <v>4928</v>
      </c>
    </row>
    <row r="8308" spans="2:8" hidden="1" x14ac:dyDescent="0.3">
      <c r="B8308">
        <f t="shared" si="8653"/>
        <v>9292</v>
      </c>
      <c r="C8308">
        <f t="shared" ref="C8308:E8308" si="8688">INT(B8308/10)</f>
        <v>929</v>
      </c>
      <c r="D8308">
        <f t="shared" si="8688"/>
        <v>92</v>
      </c>
      <c r="E8308">
        <f t="shared" si="8688"/>
        <v>9</v>
      </c>
      <c r="F8308">
        <f t="shared" si="8651"/>
        <v>8262</v>
      </c>
      <c r="G8308">
        <v>3333</v>
      </c>
      <c r="H8308">
        <f t="shared" si="8652"/>
        <v>4929</v>
      </c>
    </row>
    <row r="8309" spans="2:8" hidden="1" x14ac:dyDescent="0.3">
      <c r="B8309">
        <f t="shared" si="8653"/>
        <v>9293</v>
      </c>
      <c r="C8309">
        <f t="shared" ref="C8309:E8309" si="8689">INT(B8309/10)</f>
        <v>929</v>
      </c>
      <c r="D8309">
        <f t="shared" si="8689"/>
        <v>92</v>
      </c>
      <c r="E8309">
        <f t="shared" si="8689"/>
        <v>9</v>
      </c>
      <c r="F8309">
        <f t="shared" si="8651"/>
        <v>8263</v>
      </c>
      <c r="G8309">
        <v>3333</v>
      </c>
      <c r="H8309">
        <f t="shared" si="8652"/>
        <v>4930</v>
      </c>
    </row>
    <row r="8310" spans="2:8" hidden="1" x14ac:dyDescent="0.3">
      <c r="B8310">
        <f t="shared" si="8653"/>
        <v>9294</v>
      </c>
      <c r="C8310">
        <f t="shared" ref="C8310:E8310" si="8690">INT(B8310/10)</f>
        <v>929</v>
      </c>
      <c r="D8310">
        <f t="shared" si="8690"/>
        <v>92</v>
      </c>
      <c r="E8310">
        <f t="shared" si="8690"/>
        <v>9</v>
      </c>
      <c r="F8310">
        <f t="shared" si="8651"/>
        <v>8264</v>
      </c>
      <c r="G8310">
        <v>3333</v>
      </c>
      <c r="H8310">
        <f t="shared" si="8652"/>
        <v>4931</v>
      </c>
    </row>
    <row r="8311" spans="2:8" hidden="1" x14ac:dyDescent="0.3">
      <c r="B8311">
        <f t="shared" si="8653"/>
        <v>9295</v>
      </c>
      <c r="C8311">
        <f t="shared" ref="C8311:E8311" si="8691">INT(B8311/10)</f>
        <v>929</v>
      </c>
      <c r="D8311">
        <f t="shared" si="8691"/>
        <v>92</v>
      </c>
      <c r="E8311">
        <f t="shared" si="8691"/>
        <v>9</v>
      </c>
      <c r="F8311">
        <f t="shared" si="8651"/>
        <v>8265</v>
      </c>
      <c r="G8311">
        <v>3333</v>
      </c>
      <c r="H8311">
        <f t="shared" si="8652"/>
        <v>4932</v>
      </c>
    </row>
    <row r="8312" spans="2:8" hidden="1" x14ac:dyDescent="0.3">
      <c r="B8312">
        <f t="shared" si="8653"/>
        <v>9296</v>
      </c>
      <c r="C8312">
        <f t="shared" ref="C8312:E8312" si="8692">INT(B8312/10)</f>
        <v>929</v>
      </c>
      <c r="D8312">
        <f t="shared" si="8692"/>
        <v>92</v>
      </c>
      <c r="E8312">
        <f t="shared" si="8692"/>
        <v>9</v>
      </c>
      <c r="F8312">
        <f t="shared" si="8651"/>
        <v>8266</v>
      </c>
      <c r="G8312">
        <v>3333</v>
      </c>
      <c r="H8312">
        <f t="shared" si="8652"/>
        <v>4933</v>
      </c>
    </row>
    <row r="8313" spans="2:8" hidden="1" x14ac:dyDescent="0.3">
      <c r="B8313">
        <f t="shared" si="8653"/>
        <v>9297</v>
      </c>
      <c r="C8313">
        <f t="shared" ref="C8313:E8313" si="8693">INT(B8313/10)</f>
        <v>929</v>
      </c>
      <c r="D8313">
        <f t="shared" si="8693"/>
        <v>92</v>
      </c>
      <c r="E8313">
        <f t="shared" si="8693"/>
        <v>9</v>
      </c>
      <c r="F8313">
        <f t="shared" si="8651"/>
        <v>8267</v>
      </c>
      <c r="G8313">
        <v>3333</v>
      </c>
      <c r="H8313">
        <f t="shared" si="8652"/>
        <v>4934</v>
      </c>
    </row>
    <row r="8314" spans="2:8" hidden="1" x14ac:dyDescent="0.3">
      <c r="B8314">
        <f t="shared" si="8653"/>
        <v>9298</v>
      </c>
      <c r="C8314">
        <f t="shared" ref="C8314:E8314" si="8694">INT(B8314/10)</f>
        <v>929</v>
      </c>
      <c r="D8314">
        <f t="shared" si="8694"/>
        <v>92</v>
      </c>
      <c r="E8314">
        <f t="shared" si="8694"/>
        <v>9</v>
      </c>
      <c r="F8314">
        <f t="shared" si="8651"/>
        <v>8268</v>
      </c>
      <c r="G8314">
        <v>3333</v>
      </c>
      <c r="H8314">
        <f t="shared" si="8652"/>
        <v>4935</v>
      </c>
    </row>
    <row r="8315" spans="2:8" hidden="1" x14ac:dyDescent="0.3">
      <c r="B8315">
        <f t="shared" si="8653"/>
        <v>9299</v>
      </c>
      <c r="C8315">
        <f t="shared" ref="C8315:E8315" si="8695">INT(B8315/10)</f>
        <v>929</v>
      </c>
      <c r="D8315">
        <f t="shared" si="8695"/>
        <v>92</v>
      </c>
      <c r="E8315">
        <f t="shared" si="8695"/>
        <v>9</v>
      </c>
      <c r="F8315">
        <f t="shared" si="8651"/>
        <v>8269</v>
      </c>
      <c r="G8315">
        <v>3333</v>
      </c>
      <c r="H8315">
        <f t="shared" si="8652"/>
        <v>4936</v>
      </c>
    </row>
    <row r="8316" spans="2:8" hidden="1" x14ac:dyDescent="0.3">
      <c r="B8316">
        <f t="shared" si="8653"/>
        <v>9300</v>
      </c>
      <c r="C8316">
        <f t="shared" ref="C8316:E8316" si="8696">INT(B8316/10)</f>
        <v>930</v>
      </c>
      <c r="D8316">
        <f t="shared" si="8696"/>
        <v>93</v>
      </c>
      <c r="E8316">
        <f t="shared" si="8696"/>
        <v>9</v>
      </c>
      <c r="F8316">
        <f t="shared" si="8651"/>
        <v>8268</v>
      </c>
      <c r="G8316">
        <v>3333</v>
      </c>
      <c r="H8316">
        <f t="shared" si="8652"/>
        <v>4935</v>
      </c>
    </row>
    <row r="8317" spans="2:8" hidden="1" x14ac:dyDescent="0.3">
      <c r="B8317">
        <f t="shared" si="8653"/>
        <v>9301</v>
      </c>
      <c r="C8317">
        <f t="shared" ref="C8317:E8317" si="8697">INT(B8317/10)</f>
        <v>930</v>
      </c>
      <c r="D8317">
        <f t="shared" si="8697"/>
        <v>93</v>
      </c>
      <c r="E8317">
        <f t="shared" si="8697"/>
        <v>9</v>
      </c>
      <c r="F8317">
        <f t="shared" si="8651"/>
        <v>8269</v>
      </c>
      <c r="G8317">
        <v>3333</v>
      </c>
      <c r="H8317">
        <f t="shared" si="8652"/>
        <v>4936</v>
      </c>
    </row>
    <row r="8318" spans="2:8" hidden="1" x14ac:dyDescent="0.3">
      <c r="B8318">
        <f t="shared" si="8653"/>
        <v>9302</v>
      </c>
      <c r="C8318">
        <f t="shared" ref="C8318:E8318" si="8698">INT(B8318/10)</f>
        <v>930</v>
      </c>
      <c r="D8318">
        <f t="shared" si="8698"/>
        <v>93</v>
      </c>
      <c r="E8318">
        <f t="shared" si="8698"/>
        <v>9</v>
      </c>
      <c r="F8318">
        <f t="shared" si="8651"/>
        <v>8270</v>
      </c>
      <c r="G8318">
        <v>3333</v>
      </c>
      <c r="H8318">
        <f t="shared" si="8652"/>
        <v>4937</v>
      </c>
    </row>
    <row r="8319" spans="2:8" hidden="1" x14ac:dyDescent="0.3">
      <c r="B8319">
        <f t="shared" si="8653"/>
        <v>9303</v>
      </c>
      <c r="C8319">
        <f t="shared" ref="C8319:E8319" si="8699">INT(B8319/10)</f>
        <v>930</v>
      </c>
      <c r="D8319">
        <f t="shared" si="8699"/>
        <v>93</v>
      </c>
      <c r="E8319">
        <f t="shared" si="8699"/>
        <v>9</v>
      </c>
      <c r="F8319">
        <f t="shared" si="8651"/>
        <v>8271</v>
      </c>
      <c r="G8319">
        <v>3333</v>
      </c>
      <c r="H8319">
        <f t="shared" si="8652"/>
        <v>4938</v>
      </c>
    </row>
    <row r="8320" spans="2:8" hidden="1" x14ac:dyDescent="0.3">
      <c r="B8320">
        <f t="shared" si="8653"/>
        <v>9304</v>
      </c>
      <c r="C8320">
        <f t="shared" ref="C8320:E8320" si="8700">INT(B8320/10)</f>
        <v>930</v>
      </c>
      <c r="D8320">
        <f t="shared" si="8700"/>
        <v>93</v>
      </c>
      <c r="E8320">
        <f t="shared" si="8700"/>
        <v>9</v>
      </c>
      <c r="F8320">
        <f t="shared" si="8651"/>
        <v>8272</v>
      </c>
      <c r="G8320">
        <v>3333</v>
      </c>
      <c r="H8320">
        <f t="shared" si="8652"/>
        <v>4939</v>
      </c>
    </row>
    <row r="8321" spans="2:8" hidden="1" x14ac:dyDescent="0.3">
      <c r="B8321">
        <f t="shared" si="8653"/>
        <v>9305</v>
      </c>
      <c r="C8321">
        <f t="shared" ref="C8321:E8321" si="8701">INT(B8321/10)</f>
        <v>930</v>
      </c>
      <c r="D8321">
        <f t="shared" si="8701"/>
        <v>93</v>
      </c>
      <c r="E8321">
        <f t="shared" si="8701"/>
        <v>9</v>
      </c>
      <c r="F8321">
        <f t="shared" si="8651"/>
        <v>8273</v>
      </c>
      <c r="G8321">
        <v>3333</v>
      </c>
      <c r="H8321">
        <f t="shared" si="8652"/>
        <v>4940</v>
      </c>
    </row>
    <row r="8322" spans="2:8" hidden="1" x14ac:dyDescent="0.3">
      <c r="B8322">
        <f t="shared" si="8653"/>
        <v>9306</v>
      </c>
      <c r="C8322">
        <f t="shared" ref="C8322:E8322" si="8702">INT(B8322/10)</f>
        <v>930</v>
      </c>
      <c r="D8322">
        <f t="shared" si="8702"/>
        <v>93</v>
      </c>
      <c r="E8322">
        <f t="shared" si="8702"/>
        <v>9</v>
      </c>
      <c r="F8322">
        <f t="shared" si="8651"/>
        <v>8274</v>
      </c>
      <c r="G8322">
        <v>3333</v>
      </c>
      <c r="H8322">
        <f t="shared" si="8652"/>
        <v>4941</v>
      </c>
    </row>
    <row r="8323" spans="2:8" hidden="1" x14ac:dyDescent="0.3">
      <c r="B8323">
        <f t="shared" si="8653"/>
        <v>9307</v>
      </c>
      <c r="C8323">
        <f t="shared" ref="C8323:E8323" si="8703">INT(B8323/10)</f>
        <v>930</v>
      </c>
      <c r="D8323">
        <f t="shared" si="8703"/>
        <v>93</v>
      </c>
      <c r="E8323">
        <f t="shared" si="8703"/>
        <v>9</v>
      </c>
      <c r="F8323">
        <f t="shared" si="8651"/>
        <v>8275</v>
      </c>
      <c r="G8323">
        <v>3333</v>
      </c>
      <c r="H8323">
        <f t="shared" si="8652"/>
        <v>4942</v>
      </c>
    </row>
    <row r="8324" spans="2:8" hidden="1" x14ac:dyDescent="0.3">
      <c r="B8324">
        <f t="shared" si="8653"/>
        <v>9308</v>
      </c>
      <c r="C8324">
        <f t="shared" ref="C8324:E8324" si="8704">INT(B8324/10)</f>
        <v>930</v>
      </c>
      <c r="D8324">
        <f t="shared" si="8704"/>
        <v>93</v>
      </c>
      <c r="E8324">
        <f t="shared" si="8704"/>
        <v>9</v>
      </c>
      <c r="F8324">
        <f t="shared" si="8651"/>
        <v>8276</v>
      </c>
      <c r="G8324">
        <v>3333</v>
      </c>
      <c r="H8324">
        <f t="shared" si="8652"/>
        <v>4943</v>
      </c>
    </row>
    <row r="8325" spans="2:8" hidden="1" x14ac:dyDescent="0.3">
      <c r="B8325">
        <f t="shared" si="8653"/>
        <v>9309</v>
      </c>
      <c r="C8325">
        <f t="shared" ref="C8325:E8325" si="8705">INT(B8325/10)</f>
        <v>930</v>
      </c>
      <c r="D8325">
        <f t="shared" si="8705"/>
        <v>93</v>
      </c>
      <c r="E8325">
        <f t="shared" si="8705"/>
        <v>9</v>
      </c>
      <c r="F8325">
        <f t="shared" si="8651"/>
        <v>8277</v>
      </c>
      <c r="G8325">
        <v>3333</v>
      </c>
      <c r="H8325">
        <f t="shared" si="8652"/>
        <v>4944</v>
      </c>
    </row>
    <row r="8326" spans="2:8" hidden="1" x14ac:dyDescent="0.3">
      <c r="B8326">
        <f t="shared" si="8653"/>
        <v>9310</v>
      </c>
      <c r="C8326">
        <f t="shared" ref="C8326:E8326" si="8706">INT(B8326/10)</f>
        <v>931</v>
      </c>
      <c r="D8326">
        <f t="shared" si="8706"/>
        <v>93</v>
      </c>
      <c r="E8326">
        <f t="shared" si="8706"/>
        <v>9</v>
      </c>
      <c r="F8326">
        <f t="shared" si="8651"/>
        <v>8277</v>
      </c>
      <c r="G8326">
        <v>3333</v>
      </c>
      <c r="H8326">
        <f t="shared" si="8652"/>
        <v>4944</v>
      </c>
    </row>
    <row r="8327" spans="2:8" hidden="1" x14ac:dyDescent="0.3">
      <c r="B8327">
        <f t="shared" si="8653"/>
        <v>9311</v>
      </c>
      <c r="C8327">
        <f t="shared" ref="C8327:E8327" si="8707">INT(B8327/10)</f>
        <v>931</v>
      </c>
      <c r="D8327">
        <f t="shared" si="8707"/>
        <v>93</v>
      </c>
      <c r="E8327">
        <f t="shared" si="8707"/>
        <v>9</v>
      </c>
      <c r="F8327">
        <f t="shared" si="8651"/>
        <v>8278</v>
      </c>
      <c r="G8327">
        <v>3333</v>
      </c>
      <c r="H8327">
        <f t="shared" si="8652"/>
        <v>4945</v>
      </c>
    </row>
    <row r="8328" spans="2:8" hidden="1" x14ac:dyDescent="0.3">
      <c r="B8328">
        <f t="shared" si="8653"/>
        <v>9312</v>
      </c>
      <c r="C8328">
        <f t="shared" ref="C8328:E8328" si="8708">INT(B8328/10)</f>
        <v>931</v>
      </c>
      <c r="D8328">
        <f t="shared" si="8708"/>
        <v>93</v>
      </c>
      <c r="E8328">
        <f t="shared" si="8708"/>
        <v>9</v>
      </c>
      <c r="F8328">
        <f t="shared" si="8651"/>
        <v>8279</v>
      </c>
      <c r="G8328">
        <v>3333</v>
      </c>
      <c r="H8328">
        <f t="shared" si="8652"/>
        <v>4946</v>
      </c>
    </row>
    <row r="8329" spans="2:8" hidden="1" x14ac:dyDescent="0.3">
      <c r="B8329">
        <f t="shared" si="8653"/>
        <v>9313</v>
      </c>
      <c r="C8329">
        <f t="shared" ref="C8329:E8329" si="8709">INT(B8329/10)</f>
        <v>931</v>
      </c>
      <c r="D8329">
        <f t="shared" si="8709"/>
        <v>93</v>
      </c>
      <c r="E8329">
        <f t="shared" si="8709"/>
        <v>9</v>
      </c>
      <c r="F8329">
        <f t="shared" si="8651"/>
        <v>8280</v>
      </c>
      <c r="G8329">
        <v>3333</v>
      </c>
      <c r="H8329">
        <f t="shared" si="8652"/>
        <v>4947</v>
      </c>
    </row>
    <row r="8330" spans="2:8" hidden="1" x14ac:dyDescent="0.3">
      <c r="B8330">
        <f t="shared" si="8653"/>
        <v>9314</v>
      </c>
      <c r="C8330">
        <f t="shared" ref="C8330:E8330" si="8710">INT(B8330/10)</f>
        <v>931</v>
      </c>
      <c r="D8330">
        <f t="shared" si="8710"/>
        <v>93</v>
      </c>
      <c r="E8330">
        <f t="shared" si="8710"/>
        <v>9</v>
      </c>
      <c r="F8330">
        <f t="shared" si="8651"/>
        <v>8281</v>
      </c>
      <c r="G8330">
        <v>3333</v>
      </c>
      <c r="H8330">
        <f t="shared" si="8652"/>
        <v>4948</v>
      </c>
    </row>
    <row r="8331" spans="2:8" hidden="1" x14ac:dyDescent="0.3">
      <c r="B8331">
        <f t="shared" si="8653"/>
        <v>9315</v>
      </c>
      <c r="C8331">
        <f t="shared" ref="C8331:E8331" si="8711">INT(B8331/10)</f>
        <v>931</v>
      </c>
      <c r="D8331">
        <f t="shared" si="8711"/>
        <v>93</v>
      </c>
      <c r="E8331">
        <f t="shared" si="8711"/>
        <v>9</v>
      </c>
      <c r="F8331">
        <f t="shared" si="8651"/>
        <v>8282</v>
      </c>
      <c r="G8331">
        <v>3333</v>
      </c>
      <c r="H8331">
        <f t="shared" si="8652"/>
        <v>4949</v>
      </c>
    </row>
    <row r="8332" spans="2:8" hidden="1" x14ac:dyDescent="0.3">
      <c r="B8332">
        <f t="shared" si="8653"/>
        <v>9316</v>
      </c>
      <c r="C8332">
        <f t="shared" ref="C8332:E8332" si="8712">INT(B8332/10)</f>
        <v>931</v>
      </c>
      <c r="D8332">
        <f t="shared" si="8712"/>
        <v>93</v>
      </c>
      <c r="E8332">
        <f t="shared" si="8712"/>
        <v>9</v>
      </c>
      <c r="F8332">
        <f t="shared" si="8651"/>
        <v>8283</v>
      </c>
      <c r="G8332">
        <v>3333</v>
      </c>
      <c r="H8332">
        <f t="shared" si="8652"/>
        <v>4950</v>
      </c>
    </row>
    <row r="8333" spans="2:8" hidden="1" x14ac:dyDescent="0.3">
      <c r="B8333">
        <f t="shared" si="8653"/>
        <v>9317</v>
      </c>
      <c r="C8333">
        <f t="shared" ref="C8333:E8333" si="8713">INT(B8333/10)</f>
        <v>931</v>
      </c>
      <c r="D8333">
        <f t="shared" si="8713"/>
        <v>93</v>
      </c>
      <c r="E8333">
        <f t="shared" si="8713"/>
        <v>9</v>
      </c>
      <c r="F8333">
        <f t="shared" si="8651"/>
        <v>8284</v>
      </c>
      <c r="G8333">
        <v>3333</v>
      </c>
      <c r="H8333">
        <f t="shared" si="8652"/>
        <v>4951</v>
      </c>
    </row>
    <row r="8334" spans="2:8" hidden="1" x14ac:dyDescent="0.3">
      <c r="B8334">
        <f t="shared" si="8653"/>
        <v>9318</v>
      </c>
      <c r="C8334">
        <f t="shared" ref="C8334:E8334" si="8714">INT(B8334/10)</f>
        <v>931</v>
      </c>
      <c r="D8334">
        <f t="shared" si="8714"/>
        <v>93</v>
      </c>
      <c r="E8334">
        <f t="shared" si="8714"/>
        <v>9</v>
      </c>
      <c r="F8334">
        <f t="shared" si="8651"/>
        <v>8285</v>
      </c>
      <c r="G8334">
        <v>3333</v>
      </c>
      <c r="H8334">
        <f t="shared" si="8652"/>
        <v>4952</v>
      </c>
    </row>
    <row r="8335" spans="2:8" hidden="1" x14ac:dyDescent="0.3">
      <c r="B8335">
        <f t="shared" si="8653"/>
        <v>9319</v>
      </c>
      <c r="C8335">
        <f t="shared" ref="C8335:E8335" si="8715">INT(B8335/10)</f>
        <v>931</v>
      </c>
      <c r="D8335">
        <f t="shared" si="8715"/>
        <v>93</v>
      </c>
      <c r="E8335">
        <f t="shared" si="8715"/>
        <v>9</v>
      </c>
      <c r="F8335">
        <f t="shared" si="8651"/>
        <v>8286</v>
      </c>
      <c r="G8335">
        <v>3333</v>
      </c>
      <c r="H8335">
        <f t="shared" si="8652"/>
        <v>4953</v>
      </c>
    </row>
    <row r="8336" spans="2:8" hidden="1" x14ac:dyDescent="0.3">
      <c r="B8336">
        <f t="shared" si="8653"/>
        <v>9320</v>
      </c>
      <c r="C8336">
        <f t="shared" ref="C8336:E8336" si="8716">INT(B8336/10)</f>
        <v>932</v>
      </c>
      <c r="D8336">
        <f t="shared" si="8716"/>
        <v>93</v>
      </c>
      <c r="E8336">
        <f t="shared" si="8716"/>
        <v>9</v>
      </c>
      <c r="F8336">
        <f t="shared" si="8651"/>
        <v>8286</v>
      </c>
      <c r="G8336">
        <v>3333</v>
      </c>
      <c r="H8336">
        <f t="shared" si="8652"/>
        <v>4953</v>
      </c>
    </row>
    <row r="8337" spans="2:8" hidden="1" x14ac:dyDescent="0.3">
      <c r="B8337">
        <f t="shared" si="8653"/>
        <v>9321</v>
      </c>
      <c r="C8337">
        <f t="shared" ref="C8337:E8337" si="8717">INT(B8337/10)</f>
        <v>932</v>
      </c>
      <c r="D8337">
        <f t="shared" si="8717"/>
        <v>93</v>
      </c>
      <c r="E8337">
        <f t="shared" si="8717"/>
        <v>9</v>
      </c>
      <c r="F8337">
        <f t="shared" ref="F8337:F8400" si="8718">B8337-C8337-D8337-E8337</f>
        <v>8287</v>
      </c>
      <c r="G8337">
        <v>3333</v>
      </c>
      <c r="H8337">
        <f t="shared" ref="H8337:H8400" si="8719">F8337-G8337</f>
        <v>4954</v>
      </c>
    </row>
    <row r="8338" spans="2:8" hidden="1" x14ac:dyDescent="0.3">
      <c r="B8338">
        <f t="shared" ref="B8338:B8401" si="8720">B8337+1</f>
        <v>9322</v>
      </c>
      <c r="C8338">
        <f t="shared" ref="C8338:E8338" si="8721">INT(B8338/10)</f>
        <v>932</v>
      </c>
      <c r="D8338">
        <f t="shared" si="8721"/>
        <v>93</v>
      </c>
      <c r="E8338">
        <f t="shared" si="8721"/>
        <v>9</v>
      </c>
      <c r="F8338">
        <f t="shared" si="8718"/>
        <v>8288</v>
      </c>
      <c r="G8338">
        <v>3333</v>
      </c>
      <c r="H8338">
        <f t="shared" si="8719"/>
        <v>4955</v>
      </c>
    </row>
    <row r="8339" spans="2:8" hidden="1" x14ac:dyDescent="0.3">
      <c r="B8339">
        <f t="shared" si="8720"/>
        <v>9323</v>
      </c>
      <c r="C8339">
        <f t="shared" ref="C8339:E8339" si="8722">INT(B8339/10)</f>
        <v>932</v>
      </c>
      <c r="D8339">
        <f t="shared" si="8722"/>
        <v>93</v>
      </c>
      <c r="E8339">
        <f t="shared" si="8722"/>
        <v>9</v>
      </c>
      <c r="F8339">
        <f t="shared" si="8718"/>
        <v>8289</v>
      </c>
      <c r="G8339">
        <v>3333</v>
      </c>
      <c r="H8339">
        <f t="shared" si="8719"/>
        <v>4956</v>
      </c>
    </row>
    <row r="8340" spans="2:8" hidden="1" x14ac:dyDescent="0.3">
      <c r="B8340">
        <f t="shared" si="8720"/>
        <v>9324</v>
      </c>
      <c r="C8340">
        <f t="shared" ref="C8340:E8340" si="8723">INT(B8340/10)</f>
        <v>932</v>
      </c>
      <c r="D8340">
        <f t="shared" si="8723"/>
        <v>93</v>
      </c>
      <c r="E8340">
        <f t="shared" si="8723"/>
        <v>9</v>
      </c>
      <c r="F8340">
        <f t="shared" si="8718"/>
        <v>8290</v>
      </c>
      <c r="G8340">
        <v>3333</v>
      </c>
      <c r="H8340">
        <f t="shared" si="8719"/>
        <v>4957</v>
      </c>
    </row>
    <row r="8341" spans="2:8" hidden="1" x14ac:dyDescent="0.3">
      <c r="B8341">
        <f t="shared" si="8720"/>
        <v>9325</v>
      </c>
      <c r="C8341">
        <f t="shared" ref="C8341:E8341" si="8724">INT(B8341/10)</f>
        <v>932</v>
      </c>
      <c r="D8341">
        <f t="shared" si="8724"/>
        <v>93</v>
      </c>
      <c r="E8341">
        <f t="shared" si="8724"/>
        <v>9</v>
      </c>
      <c r="F8341">
        <f t="shared" si="8718"/>
        <v>8291</v>
      </c>
      <c r="G8341">
        <v>3333</v>
      </c>
      <c r="H8341">
        <f t="shared" si="8719"/>
        <v>4958</v>
      </c>
    </row>
    <row r="8342" spans="2:8" hidden="1" x14ac:dyDescent="0.3">
      <c r="B8342">
        <f t="shared" si="8720"/>
        <v>9326</v>
      </c>
      <c r="C8342">
        <f t="shared" ref="C8342:E8342" si="8725">INT(B8342/10)</f>
        <v>932</v>
      </c>
      <c r="D8342">
        <f t="shared" si="8725"/>
        <v>93</v>
      </c>
      <c r="E8342">
        <f t="shared" si="8725"/>
        <v>9</v>
      </c>
      <c r="F8342">
        <f t="shared" si="8718"/>
        <v>8292</v>
      </c>
      <c r="G8342">
        <v>3333</v>
      </c>
      <c r="H8342">
        <f t="shared" si="8719"/>
        <v>4959</v>
      </c>
    </row>
    <row r="8343" spans="2:8" hidden="1" x14ac:dyDescent="0.3">
      <c r="B8343">
        <f t="shared" si="8720"/>
        <v>9327</v>
      </c>
      <c r="C8343">
        <f t="shared" ref="C8343:E8343" si="8726">INT(B8343/10)</f>
        <v>932</v>
      </c>
      <c r="D8343">
        <f t="shared" si="8726"/>
        <v>93</v>
      </c>
      <c r="E8343">
        <f t="shared" si="8726"/>
        <v>9</v>
      </c>
      <c r="F8343">
        <f t="shared" si="8718"/>
        <v>8293</v>
      </c>
      <c r="G8343">
        <v>3333</v>
      </c>
      <c r="H8343">
        <f t="shared" si="8719"/>
        <v>4960</v>
      </c>
    </row>
    <row r="8344" spans="2:8" hidden="1" x14ac:dyDescent="0.3">
      <c r="B8344">
        <f t="shared" si="8720"/>
        <v>9328</v>
      </c>
      <c r="C8344">
        <f t="shared" ref="C8344:E8344" si="8727">INT(B8344/10)</f>
        <v>932</v>
      </c>
      <c r="D8344">
        <f t="shared" si="8727"/>
        <v>93</v>
      </c>
      <c r="E8344">
        <f t="shared" si="8727"/>
        <v>9</v>
      </c>
      <c r="F8344">
        <f t="shared" si="8718"/>
        <v>8294</v>
      </c>
      <c r="G8344">
        <v>3333</v>
      </c>
      <c r="H8344">
        <f t="shared" si="8719"/>
        <v>4961</v>
      </c>
    </row>
    <row r="8345" spans="2:8" hidden="1" x14ac:dyDescent="0.3">
      <c r="B8345">
        <f t="shared" si="8720"/>
        <v>9329</v>
      </c>
      <c r="C8345">
        <f t="shared" ref="C8345:E8345" si="8728">INT(B8345/10)</f>
        <v>932</v>
      </c>
      <c r="D8345">
        <f t="shared" si="8728"/>
        <v>93</v>
      </c>
      <c r="E8345">
        <f t="shared" si="8728"/>
        <v>9</v>
      </c>
      <c r="F8345">
        <f t="shared" si="8718"/>
        <v>8295</v>
      </c>
      <c r="G8345">
        <v>3333</v>
      </c>
      <c r="H8345">
        <f t="shared" si="8719"/>
        <v>4962</v>
      </c>
    </row>
    <row r="8346" spans="2:8" hidden="1" x14ac:dyDescent="0.3">
      <c r="B8346">
        <f t="shared" si="8720"/>
        <v>9330</v>
      </c>
      <c r="C8346">
        <f t="shared" ref="C8346:E8346" si="8729">INT(B8346/10)</f>
        <v>933</v>
      </c>
      <c r="D8346">
        <f t="shared" si="8729"/>
        <v>93</v>
      </c>
      <c r="E8346">
        <f t="shared" si="8729"/>
        <v>9</v>
      </c>
      <c r="F8346">
        <f t="shared" si="8718"/>
        <v>8295</v>
      </c>
      <c r="G8346">
        <v>3333</v>
      </c>
      <c r="H8346">
        <f t="shared" si="8719"/>
        <v>4962</v>
      </c>
    </row>
    <row r="8347" spans="2:8" hidden="1" x14ac:dyDescent="0.3">
      <c r="B8347">
        <f t="shared" si="8720"/>
        <v>9331</v>
      </c>
      <c r="C8347">
        <f t="shared" ref="C8347:E8347" si="8730">INT(B8347/10)</f>
        <v>933</v>
      </c>
      <c r="D8347">
        <f t="shared" si="8730"/>
        <v>93</v>
      </c>
      <c r="E8347">
        <f t="shared" si="8730"/>
        <v>9</v>
      </c>
      <c r="F8347">
        <f t="shared" si="8718"/>
        <v>8296</v>
      </c>
      <c r="G8347">
        <v>3333</v>
      </c>
      <c r="H8347">
        <f t="shared" si="8719"/>
        <v>4963</v>
      </c>
    </row>
    <row r="8348" spans="2:8" hidden="1" x14ac:dyDescent="0.3">
      <c r="B8348">
        <f t="shared" si="8720"/>
        <v>9332</v>
      </c>
      <c r="C8348">
        <f t="shared" ref="C8348:E8348" si="8731">INT(B8348/10)</f>
        <v>933</v>
      </c>
      <c r="D8348">
        <f t="shared" si="8731"/>
        <v>93</v>
      </c>
      <c r="E8348">
        <f t="shared" si="8731"/>
        <v>9</v>
      </c>
      <c r="F8348">
        <f t="shared" si="8718"/>
        <v>8297</v>
      </c>
      <c r="G8348">
        <v>3333</v>
      </c>
      <c r="H8348">
        <f t="shared" si="8719"/>
        <v>4964</v>
      </c>
    </row>
    <row r="8349" spans="2:8" hidden="1" x14ac:dyDescent="0.3">
      <c r="B8349">
        <f t="shared" si="8720"/>
        <v>9333</v>
      </c>
      <c r="C8349">
        <f t="shared" ref="C8349:E8349" si="8732">INT(B8349/10)</f>
        <v>933</v>
      </c>
      <c r="D8349">
        <f t="shared" si="8732"/>
        <v>93</v>
      </c>
      <c r="E8349">
        <f t="shared" si="8732"/>
        <v>9</v>
      </c>
      <c r="F8349">
        <f t="shared" si="8718"/>
        <v>8298</v>
      </c>
      <c r="G8349">
        <v>3333</v>
      </c>
      <c r="H8349">
        <f t="shared" si="8719"/>
        <v>4965</v>
      </c>
    </row>
    <row r="8350" spans="2:8" hidden="1" x14ac:dyDescent="0.3">
      <c r="B8350">
        <f t="shared" si="8720"/>
        <v>9334</v>
      </c>
      <c r="C8350">
        <f t="shared" ref="C8350:E8350" si="8733">INT(B8350/10)</f>
        <v>933</v>
      </c>
      <c r="D8350">
        <f t="shared" si="8733"/>
        <v>93</v>
      </c>
      <c r="E8350">
        <f t="shared" si="8733"/>
        <v>9</v>
      </c>
      <c r="F8350">
        <f t="shared" si="8718"/>
        <v>8299</v>
      </c>
      <c r="G8350">
        <v>3333</v>
      </c>
      <c r="H8350">
        <f t="shared" si="8719"/>
        <v>4966</v>
      </c>
    </row>
    <row r="8351" spans="2:8" hidden="1" x14ac:dyDescent="0.3">
      <c r="B8351">
        <f t="shared" si="8720"/>
        <v>9335</v>
      </c>
      <c r="C8351">
        <f t="shared" ref="C8351:E8351" si="8734">INT(B8351/10)</f>
        <v>933</v>
      </c>
      <c r="D8351">
        <f t="shared" si="8734"/>
        <v>93</v>
      </c>
      <c r="E8351">
        <f t="shared" si="8734"/>
        <v>9</v>
      </c>
      <c r="F8351">
        <f t="shared" si="8718"/>
        <v>8300</v>
      </c>
      <c r="G8351">
        <v>3333</v>
      </c>
      <c r="H8351">
        <f t="shared" si="8719"/>
        <v>4967</v>
      </c>
    </row>
    <row r="8352" spans="2:8" hidden="1" x14ac:dyDescent="0.3">
      <c r="B8352">
        <f t="shared" si="8720"/>
        <v>9336</v>
      </c>
      <c r="C8352">
        <f t="shared" ref="C8352:E8352" si="8735">INT(B8352/10)</f>
        <v>933</v>
      </c>
      <c r="D8352">
        <f t="shared" si="8735"/>
        <v>93</v>
      </c>
      <c r="E8352">
        <f t="shared" si="8735"/>
        <v>9</v>
      </c>
      <c r="F8352">
        <f t="shared" si="8718"/>
        <v>8301</v>
      </c>
      <c r="G8352">
        <v>3333</v>
      </c>
      <c r="H8352">
        <f t="shared" si="8719"/>
        <v>4968</v>
      </c>
    </row>
    <row r="8353" spans="2:8" hidden="1" x14ac:dyDescent="0.3">
      <c r="B8353">
        <f t="shared" si="8720"/>
        <v>9337</v>
      </c>
      <c r="C8353">
        <f t="shared" ref="C8353:E8353" si="8736">INT(B8353/10)</f>
        <v>933</v>
      </c>
      <c r="D8353">
        <f t="shared" si="8736"/>
        <v>93</v>
      </c>
      <c r="E8353">
        <f t="shared" si="8736"/>
        <v>9</v>
      </c>
      <c r="F8353">
        <f t="shared" si="8718"/>
        <v>8302</v>
      </c>
      <c r="G8353">
        <v>3333</v>
      </c>
      <c r="H8353">
        <f t="shared" si="8719"/>
        <v>4969</v>
      </c>
    </row>
    <row r="8354" spans="2:8" hidden="1" x14ac:dyDescent="0.3">
      <c r="B8354">
        <f t="shared" si="8720"/>
        <v>9338</v>
      </c>
      <c r="C8354">
        <f t="shared" ref="C8354:E8354" si="8737">INT(B8354/10)</f>
        <v>933</v>
      </c>
      <c r="D8354">
        <f t="shared" si="8737"/>
        <v>93</v>
      </c>
      <c r="E8354">
        <f t="shared" si="8737"/>
        <v>9</v>
      </c>
      <c r="F8354">
        <f t="shared" si="8718"/>
        <v>8303</v>
      </c>
      <c r="G8354">
        <v>3333</v>
      </c>
      <c r="H8354">
        <f t="shared" si="8719"/>
        <v>4970</v>
      </c>
    </row>
    <row r="8355" spans="2:8" hidden="1" x14ac:dyDescent="0.3">
      <c r="B8355">
        <f t="shared" si="8720"/>
        <v>9339</v>
      </c>
      <c r="C8355">
        <f t="shared" ref="C8355:E8355" si="8738">INT(B8355/10)</f>
        <v>933</v>
      </c>
      <c r="D8355">
        <f t="shared" si="8738"/>
        <v>93</v>
      </c>
      <c r="E8355">
        <f t="shared" si="8738"/>
        <v>9</v>
      </c>
      <c r="F8355">
        <f t="shared" si="8718"/>
        <v>8304</v>
      </c>
      <c r="G8355">
        <v>3333</v>
      </c>
      <c r="H8355">
        <f t="shared" si="8719"/>
        <v>4971</v>
      </c>
    </row>
    <row r="8356" spans="2:8" hidden="1" x14ac:dyDescent="0.3">
      <c r="B8356">
        <f t="shared" si="8720"/>
        <v>9340</v>
      </c>
      <c r="C8356">
        <f t="shared" ref="C8356:E8356" si="8739">INT(B8356/10)</f>
        <v>934</v>
      </c>
      <c r="D8356">
        <f t="shared" si="8739"/>
        <v>93</v>
      </c>
      <c r="E8356">
        <f t="shared" si="8739"/>
        <v>9</v>
      </c>
      <c r="F8356">
        <f t="shared" si="8718"/>
        <v>8304</v>
      </c>
      <c r="G8356">
        <v>3333</v>
      </c>
      <c r="H8356">
        <f t="shared" si="8719"/>
        <v>4971</v>
      </c>
    </row>
    <row r="8357" spans="2:8" hidden="1" x14ac:dyDescent="0.3">
      <c r="B8357">
        <f t="shared" si="8720"/>
        <v>9341</v>
      </c>
      <c r="C8357">
        <f t="shared" ref="C8357:E8357" si="8740">INT(B8357/10)</f>
        <v>934</v>
      </c>
      <c r="D8357">
        <f t="shared" si="8740"/>
        <v>93</v>
      </c>
      <c r="E8357">
        <f t="shared" si="8740"/>
        <v>9</v>
      </c>
      <c r="F8357">
        <f t="shared" si="8718"/>
        <v>8305</v>
      </c>
      <c r="G8357">
        <v>3333</v>
      </c>
      <c r="H8357">
        <f t="shared" si="8719"/>
        <v>4972</v>
      </c>
    </row>
    <row r="8358" spans="2:8" hidden="1" x14ac:dyDescent="0.3">
      <c r="B8358">
        <f t="shared" si="8720"/>
        <v>9342</v>
      </c>
      <c r="C8358">
        <f t="shared" ref="C8358:E8358" si="8741">INT(B8358/10)</f>
        <v>934</v>
      </c>
      <c r="D8358">
        <f t="shared" si="8741"/>
        <v>93</v>
      </c>
      <c r="E8358">
        <f t="shared" si="8741"/>
        <v>9</v>
      </c>
      <c r="F8358">
        <f t="shared" si="8718"/>
        <v>8306</v>
      </c>
      <c r="G8358">
        <v>3333</v>
      </c>
      <c r="H8358">
        <f t="shared" si="8719"/>
        <v>4973</v>
      </c>
    </row>
    <row r="8359" spans="2:8" hidden="1" x14ac:dyDescent="0.3">
      <c r="B8359">
        <f t="shared" si="8720"/>
        <v>9343</v>
      </c>
      <c r="C8359">
        <f t="shared" ref="C8359:E8359" si="8742">INT(B8359/10)</f>
        <v>934</v>
      </c>
      <c r="D8359">
        <f t="shared" si="8742"/>
        <v>93</v>
      </c>
      <c r="E8359">
        <f t="shared" si="8742"/>
        <v>9</v>
      </c>
      <c r="F8359">
        <f t="shared" si="8718"/>
        <v>8307</v>
      </c>
      <c r="G8359">
        <v>3333</v>
      </c>
      <c r="H8359">
        <f t="shared" si="8719"/>
        <v>4974</v>
      </c>
    </row>
    <row r="8360" spans="2:8" hidden="1" x14ac:dyDescent="0.3">
      <c r="B8360">
        <f t="shared" si="8720"/>
        <v>9344</v>
      </c>
      <c r="C8360">
        <f t="shared" ref="C8360:E8360" si="8743">INT(B8360/10)</f>
        <v>934</v>
      </c>
      <c r="D8360">
        <f t="shared" si="8743"/>
        <v>93</v>
      </c>
      <c r="E8360">
        <f t="shared" si="8743"/>
        <v>9</v>
      </c>
      <c r="F8360">
        <f t="shared" si="8718"/>
        <v>8308</v>
      </c>
      <c r="G8360">
        <v>3333</v>
      </c>
      <c r="H8360">
        <f t="shared" si="8719"/>
        <v>4975</v>
      </c>
    </row>
    <row r="8361" spans="2:8" hidden="1" x14ac:dyDescent="0.3">
      <c r="B8361">
        <f t="shared" si="8720"/>
        <v>9345</v>
      </c>
      <c r="C8361">
        <f t="shared" ref="C8361:E8361" si="8744">INT(B8361/10)</f>
        <v>934</v>
      </c>
      <c r="D8361">
        <f t="shared" si="8744"/>
        <v>93</v>
      </c>
      <c r="E8361">
        <f t="shared" si="8744"/>
        <v>9</v>
      </c>
      <c r="F8361">
        <f t="shared" si="8718"/>
        <v>8309</v>
      </c>
      <c r="G8361">
        <v>3333</v>
      </c>
      <c r="H8361">
        <f t="shared" si="8719"/>
        <v>4976</v>
      </c>
    </row>
    <row r="8362" spans="2:8" hidden="1" x14ac:dyDescent="0.3">
      <c r="B8362">
        <f t="shared" si="8720"/>
        <v>9346</v>
      </c>
      <c r="C8362">
        <f t="shared" ref="C8362:E8362" si="8745">INT(B8362/10)</f>
        <v>934</v>
      </c>
      <c r="D8362">
        <f t="shared" si="8745"/>
        <v>93</v>
      </c>
      <c r="E8362">
        <f t="shared" si="8745"/>
        <v>9</v>
      </c>
      <c r="F8362">
        <f t="shared" si="8718"/>
        <v>8310</v>
      </c>
      <c r="G8362">
        <v>3333</v>
      </c>
      <c r="H8362">
        <f t="shared" si="8719"/>
        <v>4977</v>
      </c>
    </row>
    <row r="8363" spans="2:8" hidden="1" x14ac:dyDescent="0.3">
      <c r="B8363">
        <f t="shared" si="8720"/>
        <v>9347</v>
      </c>
      <c r="C8363">
        <f t="shared" ref="C8363:E8363" si="8746">INT(B8363/10)</f>
        <v>934</v>
      </c>
      <c r="D8363">
        <f t="shared" si="8746"/>
        <v>93</v>
      </c>
      <c r="E8363">
        <f t="shared" si="8746"/>
        <v>9</v>
      </c>
      <c r="F8363">
        <f t="shared" si="8718"/>
        <v>8311</v>
      </c>
      <c r="G8363">
        <v>3333</v>
      </c>
      <c r="H8363">
        <f t="shared" si="8719"/>
        <v>4978</v>
      </c>
    </row>
    <row r="8364" spans="2:8" hidden="1" x14ac:dyDescent="0.3">
      <c r="B8364">
        <f t="shared" si="8720"/>
        <v>9348</v>
      </c>
      <c r="C8364">
        <f t="shared" ref="C8364:E8364" si="8747">INT(B8364/10)</f>
        <v>934</v>
      </c>
      <c r="D8364">
        <f t="shared" si="8747"/>
        <v>93</v>
      </c>
      <c r="E8364">
        <f t="shared" si="8747"/>
        <v>9</v>
      </c>
      <c r="F8364">
        <f t="shared" si="8718"/>
        <v>8312</v>
      </c>
      <c r="G8364">
        <v>3333</v>
      </c>
      <c r="H8364">
        <f t="shared" si="8719"/>
        <v>4979</v>
      </c>
    </row>
    <row r="8365" spans="2:8" hidden="1" x14ac:dyDescent="0.3">
      <c r="B8365">
        <f t="shared" si="8720"/>
        <v>9349</v>
      </c>
      <c r="C8365">
        <f t="shared" ref="C8365:E8365" si="8748">INT(B8365/10)</f>
        <v>934</v>
      </c>
      <c r="D8365">
        <f t="shared" si="8748"/>
        <v>93</v>
      </c>
      <c r="E8365">
        <f t="shared" si="8748"/>
        <v>9</v>
      </c>
      <c r="F8365">
        <f t="shared" si="8718"/>
        <v>8313</v>
      </c>
      <c r="G8365">
        <v>3333</v>
      </c>
      <c r="H8365">
        <f t="shared" si="8719"/>
        <v>4980</v>
      </c>
    </row>
    <row r="8366" spans="2:8" hidden="1" x14ac:dyDescent="0.3">
      <c r="B8366">
        <f t="shared" si="8720"/>
        <v>9350</v>
      </c>
      <c r="C8366">
        <f t="shared" ref="C8366:E8366" si="8749">INT(B8366/10)</f>
        <v>935</v>
      </c>
      <c r="D8366">
        <f t="shared" si="8749"/>
        <v>93</v>
      </c>
      <c r="E8366">
        <f t="shared" si="8749"/>
        <v>9</v>
      </c>
      <c r="F8366">
        <f t="shared" si="8718"/>
        <v>8313</v>
      </c>
      <c r="G8366">
        <v>3333</v>
      </c>
      <c r="H8366">
        <f t="shared" si="8719"/>
        <v>4980</v>
      </c>
    </row>
    <row r="8367" spans="2:8" hidden="1" x14ac:dyDescent="0.3">
      <c r="B8367">
        <f t="shared" si="8720"/>
        <v>9351</v>
      </c>
      <c r="C8367">
        <f t="shared" ref="C8367:E8367" si="8750">INT(B8367/10)</f>
        <v>935</v>
      </c>
      <c r="D8367">
        <f t="shared" si="8750"/>
        <v>93</v>
      </c>
      <c r="E8367">
        <f t="shared" si="8750"/>
        <v>9</v>
      </c>
      <c r="F8367">
        <f t="shared" si="8718"/>
        <v>8314</v>
      </c>
      <c r="G8367">
        <v>3333</v>
      </c>
      <c r="H8367">
        <f t="shared" si="8719"/>
        <v>4981</v>
      </c>
    </row>
    <row r="8368" spans="2:8" hidden="1" x14ac:dyDescent="0.3">
      <c r="B8368">
        <f t="shared" si="8720"/>
        <v>9352</v>
      </c>
      <c r="C8368">
        <f t="shared" ref="C8368:E8368" si="8751">INT(B8368/10)</f>
        <v>935</v>
      </c>
      <c r="D8368">
        <f t="shared" si="8751"/>
        <v>93</v>
      </c>
      <c r="E8368">
        <f t="shared" si="8751"/>
        <v>9</v>
      </c>
      <c r="F8368">
        <f t="shared" si="8718"/>
        <v>8315</v>
      </c>
      <c r="G8368">
        <v>3333</v>
      </c>
      <c r="H8368">
        <f t="shared" si="8719"/>
        <v>4982</v>
      </c>
    </row>
    <row r="8369" spans="2:8" hidden="1" x14ac:dyDescent="0.3">
      <c r="B8369">
        <f t="shared" si="8720"/>
        <v>9353</v>
      </c>
      <c r="C8369">
        <f t="shared" ref="C8369:E8369" si="8752">INT(B8369/10)</f>
        <v>935</v>
      </c>
      <c r="D8369">
        <f t="shared" si="8752"/>
        <v>93</v>
      </c>
      <c r="E8369">
        <f t="shared" si="8752"/>
        <v>9</v>
      </c>
      <c r="F8369">
        <f t="shared" si="8718"/>
        <v>8316</v>
      </c>
      <c r="G8369">
        <v>3333</v>
      </c>
      <c r="H8369">
        <f t="shared" si="8719"/>
        <v>4983</v>
      </c>
    </row>
    <row r="8370" spans="2:8" hidden="1" x14ac:dyDescent="0.3">
      <c r="B8370">
        <f t="shared" si="8720"/>
        <v>9354</v>
      </c>
      <c r="C8370">
        <f t="shared" ref="C8370:E8370" si="8753">INT(B8370/10)</f>
        <v>935</v>
      </c>
      <c r="D8370">
        <f t="shared" si="8753"/>
        <v>93</v>
      </c>
      <c r="E8370">
        <f t="shared" si="8753"/>
        <v>9</v>
      </c>
      <c r="F8370">
        <f t="shared" si="8718"/>
        <v>8317</v>
      </c>
      <c r="G8370">
        <v>3333</v>
      </c>
      <c r="H8370">
        <f t="shared" si="8719"/>
        <v>4984</v>
      </c>
    </row>
    <row r="8371" spans="2:8" hidden="1" x14ac:dyDescent="0.3">
      <c r="B8371">
        <f t="shared" si="8720"/>
        <v>9355</v>
      </c>
      <c r="C8371">
        <f t="shared" ref="C8371:E8371" si="8754">INT(B8371/10)</f>
        <v>935</v>
      </c>
      <c r="D8371">
        <f t="shared" si="8754"/>
        <v>93</v>
      </c>
      <c r="E8371">
        <f t="shared" si="8754"/>
        <v>9</v>
      </c>
      <c r="F8371">
        <f t="shared" si="8718"/>
        <v>8318</v>
      </c>
      <c r="G8371">
        <v>3333</v>
      </c>
      <c r="H8371">
        <f t="shared" si="8719"/>
        <v>4985</v>
      </c>
    </row>
    <row r="8372" spans="2:8" hidden="1" x14ac:dyDescent="0.3">
      <c r="B8372">
        <f t="shared" si="8720"/>
        <v>9356</v>
      </c>
      <c r="C8372">
        <f t="shared" ref="C8372:E8372" si="8755">INT(B8372/10)</f>
        <v>935</v>
      </c>
      <c r="D8372">
        <f t="shared" si="8755"/>
        <v>93</v>
      </c>
      <c r="E8372">
        <f t="shared" si="8755"/>
        <v>9</v>
      </c>
      <c r="F8372">
        <f t="shared" si="8718"/>
        <v>8319</v>
      </c>
      <c r="G8372">
        <v>3333</v>
      </c>
      <c r="H8372">
        <f t="shared" si="8719"/>
        <v>4986</v>
      </c>
    </row>
    <row r="8373" spans="2:8" hidden="1" x14ac:dyDescent="0.3">
      <c r="B8373">
        <f t="shared" si="8720"/>
        <v>9357</v>
      </c>
      <c r="C8373">
        <f t="shared" ref="C8373:E8373" si="8756">INT(B8373/10)</f>
        <v>935</v>
      </c>
      <c r="D8373">
        <f t="shared" si="8756"/>
        <v>93</v>
      </c>
      <c r="E8373">
        <f t="shared" si="8756"/>
        <v>9</v>
      </c>
      <c r="F8373">
        <f t="shared" si="8718"/>
        <v>8320</v>
      </c>
      <c r="G8373">
        <v>3333</v>
      </c>
      <c r="H8373">
        <f t="shared" si="8719"/>
        <v>4987</v>
      </c>
    </row>
    <row r="8374" spans="2:8" hidden="1" x14ac:dyDescent="0.3">
      <c r="B8374">
        <f t="shared" si="8720"/>
        <v>9358</v>
      </c>
      <c r="C8374">
        <f t="shared" ref="C8374:E8374" si="8757">INT(B8374/10)</f>
        <v>935</v>
      </c>
      <c r="D8374">
        <f t="shared" si="8757"/>
        <v>93</v>
      </c>
      <c r="E8374">
        <f t="shared" si="8757"/>
        <v>9</v>
      </c>
      <c r="F8374">
        <f t="shared" si="8718"/>
        <v>8321</v>
      </c>
      <c r="G8374">
        <v>3333</v>
      </c>
      <c r="H8374">
        <f t="shared" si="8719"/>
        <v>4988</v>
      </c>
    </row>
    <row r="8375" spans="2:8" hidden="1" x14ac:dyDescent="0.3">
      <c r="B8375">
        <f t="shared" si="8720"/>
        <v>9359</v>
      </c>
      <c r="C8375">
        <f t="shared" ref="C8375:E8375" si="8758">INT(B8375/10)</f>
        <v>935</v>
      </c>
      <c r="D8375">
        <f t="shared" si="8758"/>
        <v>93</v>
      </c>
      <c r="E8375">
        <f t="shared" si="8758"/>
        <v>9</v>
      </c>
      <c r="F8375">
        <f t="shared" si="8718"/>
        <v>8322</v>
      </c>
      <c r="G8375">
        <v>3333</v>
      </c>
      <c r="H8375">
        <f t="shared" si="8719"/>
        <v>4989</v>
      </c>
    </row>
    <row r="8376" spans="2:8" hidden="1" x14ac:dyDescent="0.3">
      <c r="B8376">
        <f t="shared" si="8720"/>
        <v>9360</v>
      </c>
      <c r="C8376">
        <f t="shared" ref="C8376:E8376" si="8759">INT(B8376/10)</f>
        <v>936</v>
      </c>
      <c r="D8376">
        <f t="shared" si="8759"/>
        <v>93</v>
      </c>
      <c r="E8376">
        <f t="shared" si="8759"/>
        <v>9</v>
      </c>
      <c r="F8376">
        <f t="shared" si="8718"/>
        <v>8322</v>
      </c>
      <c r="G8376">
        <v>3333</v>
      </c>
      <c r="H8376">
        <f t="shared" si="8719"/>
        <v>4989</v>
      </c>
    </row>
    <row r="8377" spans="2:8" hidden="1" x14ac:dyDescent="0.3">
      <c r="B8377">
        <f t="shared" si="8720"/>
        <v>9361</v>
      </c>
      <c r="C8377">
        <f t="shared" ref="C8377:E8377" si="8760">INT(B8377/10)</f>
        <v>936</v>
      </c>
      <c r="D8377">
        <f t="shared" si="8760"/>
        <v>93</v>
      </c>
      <c r="E8377">
        <f t="shared" si="8760"/>
        <v>9</v>
      </c>
      <c r="F8377">
        <f t="shared" si="8718"/>
        <v>8323</v>
      </c>
      <c r="G8377">
        <v>3333</v>
      </c>
      <c r="H8377">
        <f t="shared" si="8719"/>
        <v>4990</v>
      </c>
    </row>
    <row r="8378" spans="2:8" hidden="1" x14ac:dyDescent="0.3">
      <c r="B8378">
        <f t="shared" si="8720"/>
        <v>9362</v>
      </c>
      <c r="C8378">
        <f t="shared" ref="C8378:E8378" si="8761">INT(B8378/10)</f>
        <v>936</v>
      </c>
      <c r="D8378">
        <f t="shared" si="8761"/>
        <v>93</v>
      </c>
      <c r="E8378">
        <f t="shared" si="8761"/>
        <v>9</v>
      </c>
      <c r="F8378">
        <f t="shared" si="8718"/>
        <v>8324</v>
      </c>
      <c r="G8378">
        <v>3333</v>
      </c>
      <c r="H8378">
        <f t="shared" si="8719"/>
        <v>4991</v>
      </c>
    </row>
    <row r="8379" spans="2:8" hidden="1" x14ac:dyDescent="0.3">
      <c r="B8379">
        <f t="shared" si="8720"/>
        <v>9363</v>
      </c>
      <c r="C8379">
        <f t="shared" ref="C8379:E8379" si="8762">INT(B8379/10)</f>
        <v>936</v>
      </c>
      <c r="D8379">
        <f t="shared" si="8762"/>
        <v>93</v>
      </c>
      <c r="E8379">
        <f t="shared" si="8762"/>
        <v>9</v>
      </c>
      <c r="F8379">
        <f t="shared" si="8718"/>
        <v>8325</v>
      </c>
      <c r="G8379">
        <v>3333</v>
      </c>
      <c r="H8379">
        <f t="shared" si="8719"/>
        <v>4992</v>
      </c>
    </row>
    <row r="8380" spans="2:8" hidden="1" x14ac:dyDescent="0.3">
      <c r="B8380">
        <f t="shared" si="8720"/>
        <v>9364</v>
      </c>
      <c r="C8380">
        <f t="shared" ref="C8380:E8380" si="8763">INT(B8380/10)</f>
        <v>936</v>
      </c>
      <c r="D8380">
        <f t="shared" si="8763"/>
        <v>93</v>
      </c>
      <c r="E8380">
        <f t="shared" si="8763"/>
        <v>9</v>
      </c>
      <c r="F8380">
        <f t="shared" si="8718"/>
        <v>8326</v>
      </c>
      <c r="G8380">
        <v>3333</v>
      </c>
      <c r="H8380">
        <f t="shared" si="8719"/>
        <v>4993</v>
      </c>
    </row>
    <row r="8381" spans="2:8" hidden="1" x14ac:dyDescent="0.3">
      <c r="B8381">
        <f t="shared" si="8720"/>
        <v>9365</v>
      </c>
      <c r="C8381">
        <f t="shared" ref="C8381:E8381" si="8764">INT(B8381/10)</f>
        <v>936</v>
      </c>
      <c r="D8381">
        <f t="shared" si="8764"/>
        <v>93</v>
      </c>
      <c r="E8381">
        <f t="shared" si="8764"/>
        <v>9</v>
      </c>
      <c r="F8381">
        <f t="shared" si="8718"/>
        <v>8327</v>
      </c>
      <c r="G8381">
        <v>3333</v>
      </c>
      <c r="H8381">
        <f t="shared" si="8719"/>
        <v>4994</v>
      </c>
    </row>
    <row r="8382" spans="2:8" hidden="1" x14ac:dyDescent="0.3">
      <c r="B8382">
        <f t="shared" si="8720"/>
        <v>9366</v>
      </c>
      <c r="C8382">
        <f t="shared" ref="C8382:E8382" si="8765">INT(B8382/10)</f>
        <v>936</v>
      </c>
      <c r="D8382">
        <f t="shared" si="8765"/>
        <v>93</v>
      </c>
      <c r="E8382">
        <f t="shared" si="8765"/>
        <v>9</v>
      </c>
      <c r="F8382">
        <f t="shared" si="8718"/>
        <v>8328</v>
      </c>
      <c r="G8382">
        <v>3333</v>
      </c>
      <c r="H8382">
        <f t="shared" si="8719"/>
        <v>4995</v>
      </c>
    </row>
    <row r="8383" spans="2:8" hidden="1" x14ac:dyDescent="0.3">
      <c r="B8383">
        <f t="shared" si="8720"/>
        <v>9367</v>
      </c>
      <c r="C8383">
        <f t="shared" ref="C8383:E8383" si="8766">INT(B8383/10)</f>
        <v>936</v>
      </c>
      <c r="D8383">
        <f t="shared" si="8766"/>
        <v>93</v>
      </c>
      <c r="E8383">
        <f t="shared" si="8766"/>
        <v>9</v>
      </c>
      <c r="F8383">
        <f t="shared" si="8718"/>
        <v>8329</v>
      </c>
      <c r="G8383">
        <v>3333</v>
      </c>
      <c r="H8383">
        <f t="shared" si="8719"/>
        <v>4996</v>
      </c>
    </row>
    <row r="8384" spans="2:8" hidden="1" x14ac:dyDescent="0.3">
      <c r="B8384">
        <f t="shared" si="8720"/>
        <v>9368</v>
      </c>
      <c r="C8384">
        <f t="shared" ref="C8384:E8384" si="8767">INT(B8384/10)</f>
        <v>936</v>
      </c>
      <c r="D8384">
        <f t="shared" si="8767"/>
        <v>93</v>
      </c>
      <c r="E8384">
        <f t="shared" si="8767"/>
        <v>9</v>
      </c>
      <c r="F8384">
        <f t="shared" si="8718"/>
        <v>8330</v>
      </c>
      <c r="G8384">
        <v>3333</v>
      </c>
      <c r="H8384">
        <f t="shared" si="8719"/>
        <v>4997</v>
      </c>
    </row>
    <row r="8385" spans="2:8" hidden="1" x14ac:dyDescent="0.3">
      <c r="B8385">
        <f t="shared" si="8720"/>
        <v>9369</v>
      </c>
      <c r="C8385">
        <f t="shared" ref="C8385:E8385" si="8768">INT(B8385/10)</f>
        <v>936</v>
      </c>
      <c r="D8385">
        <f t="shared" si="8768"/>
        <v>93</v>
      </c>
      <c r="E8385">
        <f t="shared" si="8768"/>
        <v>9</v>
      </c>
      <c r="F8385">
        <f t="shared" si="8718"/>
        <v>8331</v>
      </c>
      <c r="G8385">
        <v>3333</v>
      </c>
      <c r="H8385">
        <f t="shared" si="8719"/>
        <v>4998</v>
      </c>
    </row>
    <row r="8386" spans="2:8" hidden="1" x14ac:dyDescent="0.3">
      <c r="B8386">
        <f t="shared" si="8720"/>
        <v>9370</v>
      </c>
      <c r="C8386">
        <f t="shared" ref="C8386:E8386" si="8769">INT(B8386/10)</f>
        <v>937</v>
      </c>
      <c r="D8386">
        <f t="shared" si="8769"/>
        <v>93</v>
      </c>
      <c r="E8386">
        <f t="shared" si="8769"/>
        <v>9</v>
      </c>
      <c r="F8386">
        <f t="shared" si="8718"/>
        <v>8331</v>
      </c>
      <c r="G8386">
        <v>3333</v>
      </c>
      <c r="H8386">
        <f t="shared" si="8719"/>
        <v>4998</v>
      </c>
    </row>
    <row r="8387" spans="2:8" hidden="1" x14ac:dyDescent="0.3">
      <c r="B8387">
        <f t="shared" si="8720"/>
        <v>9371</v>
      </c>
      <c r="C8387">
        <f t="shared" ref="C8387:E8387" si="8770">INT(B8387/10)</f>
        <v>937</v>
      </c>
      <c r="D8387">
        <f t="shared" si="8770"/>
        <v>93</v>
      </c>
      <c r="E8387">
        <f t="shared" si="8770"/>
        <v>9</v>
      </c>
      <c r="F8387">
        <f t="shared" si="8718"/>
        <v>8332</v>
      </c>
      <c r="G8387">
        <v>3333</v>
      </c>
      <c r="H8387">
        <f t="shared" si="8719"/>
        <v>4999</v>
      </c>
    </row>
    <row r="8388" spans="2:8" hidden="1" x14ac:dyDescent="0.3">
      <c r="B8388">
        <f t="shared" si="8720"/>
        <v>9372</v>
      </c>
      <c r="C8388">
        <f t="shared" ref="C8388:E8388" si="8771">INT(B8388/10)</f>
        <v>937</v>
      </c>
      <c r="D8388">
        <f t="shared" si="8771"/>
        <v>93</v>
      </c>
      <c r="E8388">
        <f t="shared" si="8771"/>
        <v>9</v>
      </c>
      <c r="F8388">
        <f t="shared" si="8718"/>
        <v>8333</v>
      </c>
      <c r="G8388">
        <v>3333</v>
      </c>
      <c r="H8388">
        <f t="shared" si="8719"/>
        <v>5000</v>
      </c>
    </row>
    <row r="8389" spans="2:8" hidden="1" x14ac:dyDescent="0.3">
      <c r="B8389">
        <f t="shared" si="8720"/>
        <v>9373</v>
      </c>
      <c r="C8389">
        <f t="shared" ref="C8389:E8389" si="8772">INT(B8389/10)</f>
        <v>937</v>
      </c>
      <c r="D8389">
        <f t="shared" si="8772"/>
        <v>93</v>
      </c>
      <c r="E8389">
        <f t="shared" si="8772"/>
        <v>9</v>
      </c>
      <c r="F8389">
        <f t="shared" si="8718"/>
        <v>8334</v>
      </c>
      <c r="G8389">
        <v>3333</v>
      </c>
      <c r="H8389">
        <f t="shared" si="8719"/>
        <v>5001</v>
      </c>
    </row>
    <row r="8390" spans="2:8" hidden="1" x14ac:dyDescent="0.3">
      <c r="B8390">
        <f t="shared" si="8720"/>
        <v>9374</v>
      </c>
      <c r="C8390">
        <f t="shared" ref="C8390:E8390" si="8773">INT(B8390/10)</f>
        <v>937</v>
      </c>
      <c r="D8390">
        <f t="shared" si="8773"/>
        <v>93</v>
      </c>
      <c r="E8390">
        <f t="shared" si="8773"/>
        <v>9</v>
      </c>
      <c r="F8390">
        <f t="shared" si="8718"/>
        <v>8335</v>
      </c>
      <c r="G8390">
        <v>3333</v>
      </c>
      <c r="H8390">
        <f t="shared" si="8719"/>
        <v>5002</v>
      </c>
    </row>
    <row r="8391" spans="2:8" hidden="1" x14ac:dyDescent="0.3">
      <c r="B8391">
        <f t="shared" si="8720"/>
        <v>9375</v>
      </c>
      <c r="C8391">
        <f t="shared" ref="C8391:E8391" si="8774">INT(B8391/10)</f>
        <v>937</v>
      </c>
      <c r="D8391">
        <f t="shared" si="8774"/>
        <v>93</v>
      </c>
      <c r="E8391">
        <f t="shared" si="8774"/>
        <v>9</v>
      </c>
      <c r="F8391">
        <f t="shared" si="8718"/>
        <v>8336</v>
      </c>
      <c r="G8391">
        <v>3333</v>
      </c>
      <c r="H8391">
        <f t="shared" si="8719"/>
        <v>5003</v>
      </c>
    </row>
    <row r="8392" spans="2:8" hidden="1" x14ac:dyDescent="0.3">
      <c r="B8392">
        <f t="shared" si="8720"/>
        <v>9376</v>
      </c>
      <c r="C8392">
        <f t="shared" ref="C8392:E8392" si="8775">INT(B8392/10)</f>
        <v>937</v>
      </c>
      <c r="D8392">
        <f t="shared" si="8775"/>
        <v>93</v>
      </c>
      <c r="E8392">
        <f t="shared" si="8775"/>
        <v>9</v>
      </c>
      <c r="F8392">
        <f t="shared" si="8718"/>
        <v>8337</v>
      </c>
      <c r="G8392">
        <v>3333</v>
      </c>
      <c r="H8392">
        <f t="shared" si="8719"/>
        <v>5004</v>
      </c>
    </row>
    <row r="8393" spans="2:8" hidden="1" x14ac:dyDescent="0.3">
      <c r="B8393">
        <f t="shared" si="8720"/>
        <v>9377</v>
      </c>
      <c r="C8393">
        <f t="shared" ref="C8393:E8393" si="8776">INT(B8393/10)</f>
        <v>937</v>
      </c>
      <c r="D8393">
        <f t="shared" si="8776"/>
        <v>93</v>
      </c>
      <c r="E8393">
        <f t="shared" si="8776"/>
        <v>9</v>
      </c>
      <c r="F8393">
        <f t="shared" si="8718"/>
        <v>8338</v>
      </c>
      <c r="G8393">
        <v>3333</v>
      </c>
      <c r="H8393">
        <f t="shared" si="8719"/>
        <v>5005</v>
      </c>
    </row>
    <row r="8394" spans="2:8" hidden="1" x14ac:dyDescent="0.3">
      <c r="B8394">
        <f t="shared" si="8720"/>
        <v>9378</v>
      </c>
      <c r="C8394">
        <f t="shared" ref="C8394:E8394" si="8777">INT(B8394/10)</f>
        <v>937</v>
      </c>
      <c r="D8394">
        <f t="shared" si="8777"/>
        <v>93</v>
      </c>
      <c r="E8394">
        <f t="shared" si="8777"/>
        <v>9</v>
      </c>
      <c r="F8394">
        <f t="shared" si="8718"/>
        <v>8339</v>
      </c>
      <c r="G8394">
        <v>3333</v>
      </c>
      <c r="H8394">
        <f t="shared" si="8719"/>
        <v>5006</v>
      </c>
    </row>
    <row r="8395" spans="2:8" hidden="1" x14ac:dyDescent="0.3">
      <c r="B8395">
        <f t="shared" si="8720"/>
        <v>9379</v>
      </c>
      <c r="C8395">
        <f t="shared" ref="C8395:E8395" si="8778">INT(B8395/10)</f>
        <v>937</v>
      </c>
      <c r="D8395">
        <f t="shared" si="8778"/>
        <v>93</v>
      </c>
      <c r="E8395">
        <f t="shared" si="8778"/>
        <v>9</v>
      </c>
      <c r="F8395">
        <f t="shared" si="8718"/>
        <v>8340</v>
      </c>
      <c r="G8395">
        <v>3333</v>
      </c>
      <c r="H8395">
        <f t="shared" si="8719"/>
        <v>5007</v>
      </c>
    </row>
    <row r="8396" spans="2:8" hidden="1" x14ac:dyDescent="0.3">
      <c r="B8396">
        <f t="shared" si="8720"/>
        <v>9380</v>
      </c>
      <c r="C8396">
        <f t="shared" ref="C8396:E8396" si="8779">INT(B8396/10)</f>
        <v>938</v>
      </c>
      <c r="D8396">
        <f t="shared" si="8779"/>
        <v>93</v>
      </c>
      <c r="E8396">
        <f t="shared" si="8779"/>
        <v>9</v>
      </c>
      <c r="F8396">
        <f t="shared" si="8718"/>
        <v>8340</v>
      </c>
      <c r="G8396">
        <v>3333</v>
      </c>
      <c r="H8396">
        <f t="shared" si="8719"/>
        <v>5007</v>
      </c>
    </row>
    <row r="8397" spans="2:8" hidden="1" x14ac:dyDescent="0.3">
      <c r="B8397">
        <f t="shared" si="8720"/>
        <v>9381</v>
      </c>
      <c r="C8397">
        <f t="shared" ref="C8397:E8397" si="8780">INT(B8397/10)</f>
        <v>938</v>
      </c>
      <c r="D8397">
        <f t="shared" si="8780"/>
        <v>93</v>
      </c>
      <c r="E8397">
        <f t="shared" si="8780"/>
        <v>9</v>
      </c>
      <c r="F8397">
        <f t="shared" si="8718"/>
        <v>8341</v>
      </c>
      <c r="G8397">
        <v>3333</v>
      </c>
      <c r="H8397">
        <f t="shared" si="8719"/>
        <v>5008</v>
      </c>
    </row>
    <row r="8398" spans="2:8" hidden="1" x14ac:dyDescent="0.3">
      <c r="B8398">
        <f t="shared" si="8720"/>
        <v>9382</v>
      </c>
      <c r="C8398">
        <f t="shared" ref="C8398:E8398" si="8781">INT(B8398/10)</f>
        <v>938</v>
      </c>
      <c r="D8398">
        <f t="shared" si="8781"/>
        <v>93</v>
      </c>
      <c r="E8398">
        <f t="shared" si="8781"/>
        <v>9</v>
      </c>
      <c r="F8398">
        <f t="shared" si="8718"/>
        <v>8342</v>
      </c>
      <c r="G8398">
        <v>3333</v>
      </c>
      <c r="H8398">
        <f t="shared" si="8719"/>
        <v>5009</v>
      </c>
    </row>
    <row r="8399" spans="2:8" hidden="1" x14ac:dyDescent="0.3">
      <c r="B8399">
        <f t="shared" si="8720"/>
        <v>9383</v>
      </c>
      <c r="C8399">
        <f t="shared" ref="C8399:E8399" si="8782">INT(B8399/10)</f>
        <v>938</v>
      </c>
      <c r="D8399">
        <f t="shared" si="8782"/>
        <v>93</v>
      </c>
      <c r="E8399">
        <f t="shared" si="8782"/>
        <v>9</v>
      </c>
      <c r="F8399">
        <f t="shared" si="8718"/>
        <v>8343</v>
      </c>
      <c r="G8399">
        <v>3333</v>
      </c>
      <c r="H8399">
        <f t="shared" si="8719"/>
        <v>5010</v>
      </c>
    </row>
    <row r="8400" spans="2:8" hidden="1" x14ac:dyDescent="0.3">
      <c r="B8400">
        <f t="shared" si="8720"/>
        <v>9384</v>
      </c>
      <c r="C8400">
        <f t="shared" ref="C8400:E8400" si="8783">INT(B8400/10)</f>
        <v>938</v>
      </c>
      <c r="D8400">
        <f t="shared" si="8783"/>
        <v>93</v>
      </c>
      <c r="E8400">
        <f t="shared" si="8783"/>
        <v>9</v>
      </c>
      <c r="F8400">
        <f t="shared" si="8718"/>
        <v>8344</v>
      </c>
      <c r="G8400">
        <v>3333</v>
      </c>
      <c r="H8400">
        <f t="shared" si="8719"/>
        <v>5011</v>
      </c>
    </row>
    <row r="8401" spans="2:8" hidden="1" x14ac:dyDescent="0.3">
      <c r="B8401">
        <f t="shared" si="8720"/>
        <v>9385</v>
      </c>
      <c r="C8401">
        <f t="shared" ref="C8401:E8401" si="8784">INT(B8401/10)</f>
        <v>938</v>
      </c>
      <c r="D8401">
        <f t="shared" si="8784"/>
        <v>93</v>
      </c>
      <c r="E8401">
        <f t="shared" si="8784"/>
        <v>9</v>
      </c>
      <c r="F8401">
        <f t="shared" ref="F8401:F8464" si="8785">B8401-C8401-D8401-E8401</f>
        <v>8345</v>
      </c>
      <c r="G8401">
        <v>3333</v>
      </c>
      <c r="H8401">
        <f t="shared" ref="H8401:H8464" si="8786">F8401-G8401</f>
        <v>5012</v>
      </c>
    </row>
    <row r="8402" spans="2:8" hidden="1" x14ac:dyDescent="0.3">
      <c r="B8402">
        <f t="shared" ref="B8402:B8465" si="8787">B8401+1</f>
        <v>9386</v>
      </c>
      <c r="C8402">
        <f t="shared" ref="C8402:E8402" si="8788">INT(B8402/10)</f>
        <v>938</v>
      </c>
      <c r="D8402">
        <f t="shared" si="8788"/>
        <v>93</v>
      </c>
      <c r="E8402">
        <f t="shared" si="8788"/>
        <v>9</v>
      </c>
      <c r="F8402">
        <f t="shared" si="8785"/>
        <v>8346</v>
      </c>
      <c r="G8402">
        <v>3333</v>
      </c>
      <c r="H8402">
        <f t="shared" si="8786"/>
        <v>5013</v>
      </c>
    </row>
    <row r="8403" spans="2:8" hidden="1" x14ac:dyDescent="0.3">
      <c r="B8403">
        <f t="shared" si="8787"/>
        <v>9387</v>
      </c>
      <c r="C8403">
        <f t="shared" ref="C8403:E8403" si="8789">INT(B8403/10)</f>
        <v>938</v>
      </c>
      <c r="D8403">
        <f t="shared" si="8789"/>
        <v>93</v>
      </c>
      <c r="E8403">
        <f t="shared" si="8789"/>
        <v>9</v>
      </c>
      <c r="F8403">
        <f t="shared" si="8785"/>
        <v>8347</v>
      </c>
      <c r="G8403">
        <v>3333</v>
      </c>
      <c r="H8403">
        <f t="shared" si="8786"/>
        <v>5014</v>
      </c>
    </row>
    <row r="8404" spans="2:8" hidden="1" x14ac:dyDescent="0.3">
      <c r="B8404">
        <f t="shared" si="8787"/>
        <v>9388</v>
      </c>
      <c r="C8404">
        <f t="shared" ref="C8404:E8404" si="8790">INT(B8404/10)</f>
        <v>938</v>
      </c>
      <c r="D8404">
        <f t="shared" si="8790"/>
        <v>93</v>
      </c>
      <c r="E8404">
        <f t="shared" si="8790"/>
        <v>9</v>
      </c>
      <c r="F8404">
        <f t="shared" si="8785"/>
        <v>8348</v>
      </c>
      <c r="G8404">
        <v>3333</v>
      </c>
      <c r="H8404">
        <f t="shared" si="8786"/>
        <v>5015</v>
      </c>
    </row>
    <row r="8405" spans="2:8" hidden="1" x14ac:dyDescent="0.3">
      <c r="B8405">
        <f t="shared" si="8787"/>
        <v>9389</v>
      </c>
      <c r="C8405">
        <f t="shared" ref="C8405:E8405" si="8791">INT(B8405/10)</f>
        <v>938</v>
      </c>
      <c r="D8405">
        <f t="shared" si="8791"/>
        <v>93</v>
      </c>
      <c r="E8405">
        <f t="shared" si="8791"/>
        <v>9</v>
      </c>
      <c r="F8405">
        <f t="shared" si="8785"/>
        <v>8349</v>
      </c>
      <c r="G8405">
        <v>3333</v>
      </c>
      <c r="H8405">
        <f t="shared" si="8786"/>
        <v>5016</v>
      </c>
    </row>
    <row r="8406" spans="2:8" hidden="1" x14ac:dyDescent="0.3">
      <c r="B8406">
        <f t="shared" si="8787"/>
        <v>9390</v>
      </c>
      <c r="C8406">
        <f t="shared" ref="C8406:E8406" si="8792">INT(B8406/10)</f>
        <v>939</v>
      </c>
      <c r="D8406">
        <f t="shared" si="8792"/>
        <v>93</v>
      </c>
      <c r="E8406">
        <f t="shared" si="8792"/>
        <v>9</v>
      </c>
      <c r="F8406">
        <f t="shared" si="8785"/>
        <v>8349</v>
      </c>
      <c r="G8406">
        <v>3333</v>
      </c>
      <c r="H8406">
        <f t="shared" si="8786"/>
        <v>5016</v>
      </c>
    </row>
    <row r="8407" spans="2:8" hidden="1" x14ac:dyDescent="0.3">
      <c r="B8407">
        <f t="shared" si="8787"/>
        <v>9391</v>
      </c>
      <c r="C8407">
        <f t="shared" ref="C8407:E8407" si="8793">INT(B8407/10)</f>
        <v>939</v>
      </c>
      <c r="D8407">
        <f t="shared" si="8793"/>
        <v>93</v>
      </c>
      <c r="E8407">
        <f t="shared" si="8793"/>
        <v>9</v>
      </c>
      <c r="F8407">
        <f t="shared" si="8785"/>
        <v>8350</v>
      </c>
      <c r="G8407">
        <v>3333</v>
      </c>
      <c r="H8407">
        <f t="shared" si="8786"/>
        <v>5017</v>
      </c>
    </row>
    <row r="8408" spans="2:8" hidden="1" x14ac:dyDescent="0.3">
      <c r="B8408">
        <f t="shared" si="8787"/>
        <v>9392</v>
      </c>
      <c r="C8408">
        <f t="shared" ref="C8408:E8408" si="8794">INT(B8408/10)</f>
        <v>939</v>
      </c>
      <c r="D8408">
        <f t="shared" si="8794"/>
        <v>93</v>
      </c>
      <c r="E8408">
        <f t="shared" si="8794"/>
        <v>9</v>
      </c>
      <c r="F8408">
        <f t="shared" si="8785"/>
        <v>8351</v>
      </c>
      <c r="G8408">
        <v>3333</v>
      </c>
      <c r="H8408">
        <f t="shared" si="8786"/>
        <v>5018</v>
      </c>
    </row>
    <row r="8409" spans="2:8" hidden="1" x14ac:dyDescent="0.3">
      <c r="B8409">
        <f t="shared" si="8787"/>
        <v>9393</v>
      </c>
      <c r="C8409">
        <f t="shared" ref="C8409:E8409" si="8795">INT(B8409/10)</f>
        <v>939</v>
      </c>
      <c r="D8409">
        <f t="shared" si="8795"/>
        <v>93</v>
      </c>
      <c r="E8409">
        <f t="shared" si="8795"/>
        <v>9</v>
      </c>
      <c r="F8409">
        <f t="shared" si="8785"/>
        <v>8352</v>
      </c>
      <c r="G8409">
        <v>3333</v>
      </c>
      <c r="H8409">
        <f t="shared" si="8786"/>
        <v>5019</v>
      </c>
    </row>
    <row r="8410" spans="2:8" hidden="1" x14ac:dyDescent="0.3">
      <c r="B8410">
        <f t="shared" si="8787"/>
        <v>9394</v>
      </c>
      <c r="C8410">
        <f t="shared" ref="C8410:E8410" si="8796">INT(B8410/10)</f>
        <v>939</v>
      </c>
      <c r="D8410">
        <f t="shared" si="8796"/>
        <v>93</v>
      </c>
      <c r="E8410">
        <f t="shared" si="8796"/>
        <v>9</v>
      </c>
      <c r="F8410">
        <f t="shared" si="8785"/>
        <v>8353</v>
      </c>
      <c r="G8410">
        <v>3333</v>
      </c>
      <c r="H8410">
        <f t="shared" si="8786"/>
        <v>5020</v>
      </c>
    </row>
    <row r="8411" spans="2:8" hidden="1" x14ac:dyDescent="0.3">
      <c r="B8411">
        <f t="shared" si="8787"/>
        <v>9395</v>
      </c>
      <c r="C8411">
        <f t="shared" ref="C8411:E8411" si="8797">INT(B8411/10)</f>
        <v>939</v>
      </c>
      <c r="D8411">
        <f t="shared" si="8797"/>
        <v>93</v>
      </c>
      <c r="E8411">
        <f t="shared" si="8797"/>
        <v>9</v>
      </c>
      <c r="F8411">
        <f t="shared" si="8785"/>
        <v>8354</v>
      </c>
      <c r="G8411">
        <v>3333</v>
      </c>
      <c r="H8411">
        <f t="shared" si="8786"/>
        <v>5021</v>
      </c>
    </row>
    <row r="8412" spans="2:8" hidden="1" x14ac:dyDescent="0.3">
      <c r="B8412">
        <f t="shared" si="8787"/>
        <v>9396</v>
      </c>
      <c r="C8412">
        <f t="shared" ref="C8412:E8412" si="8798">INT(B8412/10)</f>
        <v>939</v>
      </c>
      <c r="D8412">
        <f t="shared" si="8798"/>
        <v>93</v>
      </c>
      <c r="E8412">
        <f t="shared" si="8798"/>
        <v>9</v>
      </c>
      <c r="F8412">
        <f t="shared" si="8785"/>
        <v>8355</v>
      </c>
      <c r="G8412">
        <v>3333</v>
      </c>
      <c r="H8412">
        <f t="shared" si="8786"/>
        <v>5022</v>
      </c>
    </row>
    <row r="8413" spans="2:8" hidden="1" x14ac:dyDescent="0.3">
      <c r="B8413">
        <f t="shared" si="8787"/>
        <v>9397</v>
      </c>
      <c r="C8413">
        <f t="shared" ref="C8413:E8413" si="8799">INT(B8413/10)</f>
        <v>939</v>
      </c>
      <c r="D8413">
        <f t="shared" si="8799"/>
        <v>93</v>
      </c>
      <c r="E8413">
        <f t="shared" si="8799"/>
        <v>9</v>
      </c>
      <c r="F8413">
        <f t="shared" si="8785"/>
        <v>8356</v>
      </c>
      <c r="G8413">
        <v>3333</v>
      </c>
      <c r="H8413">
        <f t="shared" si="8786"/>
        <v>5023</v>
      </c>
    </row>
    <row r="8414" spans="2:8" hidden="1" x14ac:dyDescent="0.3">
      <c r="B8414">
        <f t="shared" si="8787"/>
        <v>9398</v>
      </c>
      <c r="C8414">
        <f t="shared" ref="C8414:E8414" si="8800">INT(B8414/10)</f>
        <v>939</v>
      </c>
      <c r="D8414">
        <f t="shared" si="8800"/>
        <v>93</v>
      </c>
      <c r="E8414">
        <f t="shared" si="8800"/>
        <v>9</v>
      </c>
      <c r="F8414">
        <f t="shared" si="8785"/>
        <v>8357</v>
      </c>
      <c r="G8414">
        <v>3333</v>
      </c>
      <c r="H8414">
        <f t="shared" si="8786"/>
        <v>5024</v>
      </c>
    </row>
    <row r="8415" spans="2:8" hidden="1" x14ac:dyDescent="0.3">
      <c r="B8415">
        <f t="shared" si="8787"/>
        <v>9399</v>
      </c>
      <c r="C8415">
        <f t="shared" ref="C8415:E8415" si="8801">INT(B8415/10)</f>
        <v>939</v>
      </c>
      <c r="D8415">
        <f t="shared" si="8801"/>
        <v>93</v>
      </c>
      <c r="E8415">
        <f t="shared" si="8801"/>
        <v>9</v>
      </c>
      <c r="F8415">
        <f t="shared" si="8785"/>
        <v>8358</v>
      </c>
      <c r="G8415">
        <v>3333</v>
      </c>
      <c r="H8415">
        <f t="shared" si="8786"/>
        <v>5025</v>
      </c>
    </row>
    <row r="8416" spans="2:8" hidden="1" x14ac:dyDescent="0.3">
      <c r="B8416">
        <f t="shared" si="8787"/>
        <v>9400</v>
      </c>
      <c r="C8416">
        <f t="shared" ref="C8416:E8416" si="8802">INT(B8416/10)</f>
        <v>940</v>
      </c>
      <c r="D8416">
        <f t="shared" si="8802"/>
        <v>94</v>
      </c>
      <c r="E8416">
        <f t="shared" si="8802"/>
        <v>9</v>
      </c>
      <c r="F8416">
        <f t="shared" si="8785"/>
        <v>8357</v>
      </c>
      <c r="G8416">
        <v>3333</v>
      </c>
      <c r="H8416">
        <f t="shared" si="8786"/>
        <v>5024</v>
      </c>
    </row>
    <row r="8417" spans="2:8" hidden="1" x14ac:dyDescent="0.3">
      <c r="B8417">
        <f t="shared" si="8787"/>
        <v>9401</v>
      </c>
      <c r="C8417">
        <f t="shared" ref="C8417:E8417" si="8803">INT(B8417/10)</f>
        <v>940</v>
      </c>
      <c r="D8417">
        <f t="shared" si="8803"/>
        <v>94</v>
      </c>
      <c r="E8417">
        <f t="shared" si="8803"/>
        <v>9</v>
      </c>
      <c r="F8417">
        <f t="shared" si="8785"/>
        <v>8358</v>
      </c>
      <c r="G8417">
        <v>3333</v>
      </c>
      <c r="H8417">
        <f t="shared" si="8786"/>
        <v>5025</v>
      </c>
    </row>
    <row r="8418" spans="2:8" hidden="1" x14ac:dyDescent="0.3">
      <c r="B8418">
        <f t="shared" si="8787"/>
        <v>9402</v>
      </c>
      <c r="C8418">
        <f t="shared" ref="C8418:E8418" si="8804">INT(B8418/10)</f>
        <v>940</v>
      </c>
      <c r="D8418">
        <f t="shared" si="8804"/>
        <v>94</v>
      </c>
      <c r="E8418">
        <f t="shared" si="8804"/>
        <v>9</v>
      </c>
      <c r="F8418">
        <f t="shared" si="8785"/>
        <v>8359</v>
      </c>
      <c r="G8418">
        <v>3333</v>
      </c>
      <c r="H8418">
        <f t="shared" si="8786"/>
        <v>5026</v>
      </c>
    </row>
    <row r="8419" spans="2:8" hidden="1" x14ac:dyDescent="0.3">
      <c r="B8419">
        <f t="shared" si="8787"/>
        <v>9403</v>
      </c>
      <c r="C8419">
        <f t="shared" ref="C8419:E8419" si="8805">INT(B8419/10)</f>
        <v>940</v>
      </c>
      <c r="D8419">
        <f t="shared" si="8805"/>
        <v>94</v>
      </c>
      <c r="E8419">
        <f t="shared" si="8805"/>
        <v>9</v>
      </c>
      <c r="F8419">
        <f t="shared" si="8785"/>
        <v>8360</v>
      </c>
      <c r="G8419">
        <v>3333</v>
      </c>
      <c r="H8419">
        <f t="shared" si="8786"/>
        <v>5027</v>
      </c>
    </row>
    <row r="8420" spans="2:8" hidden="1" x14ac:dyDescent="0.3">
      <c r="B8420">
        <f t="shared" si="8787"/>
        <v>9404</v>
      </c>
      <c r="C8420">
        <f t="shared" ref="C8420:E8420" si="8806">INT(B8420/10)</f>
        <v>940</v>
      </c>
      <c r="D8420">
        <f t="shared" si="8806"/>
        <v>94</v>
      </c>
      <c r="E8420">
        <f t="shared" si="8806"/>
        <v>9</v>
      </c>
      <c r="F8420">
        <f t="shared" si="8785"/>
        <v>8361</v>
      </c>
      <c r="G8420">
        <v>3333</v>
      </c>
      <c r="H8420">
        <f t="shared" si="8786"/>
        <v>5028</v>
      </c>
    </row>
    <row r="8421" spans="2:8" hidden="1" x14ac:dyDescent="0.3">
      <c r="B8421">
        <f t="shared" si="8787"/>
        <v>9405</v>
      </c>
      <c r="C8421">
        <f t="shared" ref="C8421:E8421" si="8807">INT(B8421/10)</f>
        <v>940</v>
      </c>
      <c r="D8421">
        <f t="shared" si="8807"/>
        <v>94</v>
      </c>
      <c r="E8421">
        <f t="shared" si="8807"/>
        <v>9</v>
      </c>
      <c r="F8421">
        <f t="shared" si="8785"/>
        <v>8362</v>
      </c>
      <c r="G8421">
        <v>3333</v>
      </c>
      <c r="H8421">
        <f t="shared" si="8786"/>
        <v>5029</v>
      </c>
    </row>
    <row r="8422" spans="2:8" hidden="1" x14ac:dyDescent="0.3">
      <c r="B8422">
        <f t="shared" si="8787"/>
        <v>9406</v>
      </c>
      <c r="C8422">
        <f t="shared" ref="C8422:E8422" si="8808">INT(B8422/10)</f>
        <v>940</v>
      </c>
      <c r="D8422">
        <f t="shared" si="8808"/>
        <v>94</v>
      </c>
      <c r="E8422">
        <f t="shared" si="8808"/>
        <v>9</v>
      </c>
      <c r="F8422">
        <f t="shared" si="8785"/>
        <v>8363</v>
      </c>
      <c r="G8422">
        <v>3333</v>
      </c>
      <c r="H8422">
        <f t="shared" si="8786"/>
        <v>5030</v>
      </c>
    </row>
    <row r="8423" spans="2:8" hidden="1" x14ac:dyDescent="0.3">
      <c r="B8423">
        <f t="shared" si="8787"/>
        <v>9407</v>
      </c>
      <c r="C8423">
        <f t="shared" ref="C8423:E8423" si="8809">INT(B8423/10)</f>
        <v>940</v>
      </c>
      <c r="D8423">
        <f t="shared" si="8809"/>
        <v>94</v>
      </c>
      <c r="E8423">
        <f t="shared" si="8809"/>
        <v>9</v>
      </c>
      <c r="F8423">
        <f t="shared" si="8785"/>
        <v>8364</v>
      </c>
      <c r="G8423">
        <v>3333</v>
      </c>
      <c r="H8423">
        <f t="shared" si="8786"/>
        <v>5031</v>
      </c>
    </row>
    <row r="8424" spans="2:8" hidden="1" x14ac:dyDescent="0.3">
      <c r="B8424">
        <f t="shared" si="8787"/>
        <v>9408</v>
      </c>
      <c r="C8424">
        <f t="shared" ref="C8424:E8424" si="8810">INT(B8424/10)</f>
        <v>940</v>
      </c>
      <c r="D8424">
        <f t="shared" si="8810"/>
        <v>94</v>
      </c>
      <c r="E8424">
        <f t="shared" si="8810"/>
        <v>9</v>
      </c>
      <c r="F8424">
        <f t="shared" si="8785"/>
        <v>8365</v>
      </c>
      <c r="G8424">
        <v>3333</v>
      </c>
      <c r="H8424">
        <f t="shared" si="8786"/>
        <v>5032</v>
      </c>
    </row>
    <row r="8425" spans="2:8" hidden="1" x14ac:dyDescent="0.3">
      <c r="B8425">
        <f t="shared" si="8787"/>
        <v>9409</v>
      </c>
      <c r="C8425">
        <f t="shared" ref="C8425:E8425" si="8811">INT(B8425/10)</f>
        <v>940</v>
      </c>
      <c r="D8425">
        <f t="shared" si="8811"/>
        <v>94</v>
      </c>
      <c r="E8425">
        <f t="shared" si="8811"/>
        <v>9</v>
      </c>
      <c r="F8425">
        <f t="shared" si="8785"/>
        <v>8366</v>
      </c>
      <c r="G8425">
        <v>3333</v>
      </c>
      <c r="H8425">
        <f t="shared" si="8786"/>
        <v>5033</v>
      </c>
    </row>
    <row r="8426" spans="2:8" hidden="1" x14ac:dyDescent="0.3">
      <c r="B8426">
        <f t="shared" si="8787"/>
        <v>9410</v>
      </c>
      <c r="C8426">
        <f t="shared" ref="C8426:E8426" si="8812">INT(B8426/10)</f>
        <v>941</v>
      </c>
      <c r="D8426">
        <f t="shared" si="8812"/>
        <v>94</v>
      </c>
      <c r="E8426">
        <f t="shared" si="8812"/>
        <v>9</v>
      </c>
      <c r="F8426">
        <f t="shared" si="8785"/>
        <v>8366</v>
      </c>
      <c r="G8426">
        <v>3333</v>
      </c>
      <c r="H8426">
        <f t="shared" si="8786"/>
        <v>5033</v>
      </c>
    </row>
    <row r="8427" spans="2:8" hidden="1" x14ac:dyDescent="0.3">
      <c r="B8427">
        <f t="shared" si="8787"/>
        <v>9411</v>
      </c>
      <c r="C8427">
        <f t="shared" ref="C8427:E8427" si="8813">INT(B8427/10)</f>
        <v>941</v>
      </c>
      <c r="D8427">
        <f t="shared" si="8813"/>
        <v>94</v>
      </c>
      <c r="E8427">
        <f t="shared" si="8813"/>
        <v>9</v>
      </c>
      <c r="F8427">
        <f t="shared" si="8785"/>
        <v>8367</v>
      </c>
      <c r="G8427">
        <v>3333</v>
      </c>
      <c r="H8427">
        <f t="shared" si="8786"/>
        <v>5034</v>
      </c>
    </row>
    <row r="8428" spans="2:8" hidden="1" x14ac:dyDescent="0.3">
      <c r="B8428">
        <f t="shared" si="8787"/>
        <v>9412</v>
      </c>
      <c r="C8428">
        <f t="shared" ref="C8428:E8428" si="8814">INT(B8428/10)</f>
        <v>941</v>
      </c>
      <c r="D8428">
        <f t="shared" si="8814"/>
        <v>94</v>
      </c>
      <c r="E8428">
        <f t="shared" si="8814"/>
        <v>9</v>
      </c>
      <c r="F8428">
        <f t="shared" si="8785"/>
        <v>8368</v>
      </c>
      <c r="G8428">
        <v>3333</v>
      </c>
      <c r="H8428">
        <f t="shared" si="8786"/>
        <v>5035</v>
      </c>
    </row>
    <row r="8429" spans="2:8" hidden="1" x14ac:dyDescent="0.3">
      <c r="B8429">
        <f t="shared" si="8787"/>
        <v>9413</v>
      </c>
      <c r="C8429">
        <f t="shared" ref="C8429:E8429" si="8815">INT(B8429/10)</f>
        <v>941</v>
      </c>
      <c r="D8429">
        <f t="shared" si="8815"/>
        <v>94</v>
      </c>
      <c r="E8429">
        <f t="shared" si="8815"/>
        <v>9</v>
      </c>
      <c r="F8429">
        <f t="shared" si="8785"/>
        <v>8369</v>
      </c>
      <c r="G8429">
        <v>3333</v>
      </c>
      <c r="H8429">
        <f t="shared" si="8786"/>
        <v>5036</v>
      </c>
    </row>
    <row r="8430" spans="2:8" hidden="1" x14ac:dyDescent="0.3">
      <c r="B8430">
        <f t="shared" si="8787"/>
        <v>9414</v>
      </c>
      <c r="C8430">
        <f t="shared" ref="C8430:E8430" si="8816">INT(B8430/10)</f>
        <v>941</v>
      </c>
      <c r="D8430">
        <f t="shared" si="8816"/>
        <v>94</v>
      </c>
      <c r="E8430">
        <f t="shared" si="8816"/>
        <v>9</v>
      </c>
      <c r="F8430">
        <f t="shared" si="8785"/>
        <v>8370</v>
      </c>
      <c r="G8430">
        <v>3333</v>
      </c>
      <c r="H8430">
        <f t="shared" si="8786"/>
        <v>5037</v>
      </c>
    </row>
    <row r="8431" spans="2:8" hidden="1" x14ac:dyDescent="0.3">
      <c r="B8431">
        <f t="shared" si="8787"/>
        <v>9415</v>
      </c>
      <c r="C8431">
        <f t="shared" ref="C8431:E8431" si="8817">INT(B8431/10)</f>
        <v>941</v>
      </c>
      <c r="D8431">
        <f t="shared" si="8817"/>
        <v>94</v>
      </c>
      <c r="E8431">
        <f t="shared" si="8817"/>
        <v>9</v>
      </c>
      <c r="F8431">
        <f t="shared" si="8785"/>
        <v>8371</v>
      </c>
      <c r="G8431">
        <v>3333</v>
      </c>
      <c r="H8431">
        <f t="shared" si="8786"/>
        <v>5038</v>
      </c>
    </row>
    <row r="8432" spans="2:8" hidden="1" x14ac:dyDescent="0.3">
      <c r="B8432">
        <f t="shared" si="8787"/>
        <v>9416</v>
      </c>
      <c r="C8432">
        <f t="shared" ref="C8432:E8432" si="8818">INT(B8432/10)</f>
        <v>941</v>
      </c>
      <c r="D8432">
        <f t="shared" si="8818"/>
        <v>94</v>
      </c>
      <c r="E8432">
        <f t="shared" si="8818"/>
        <v>9</v>
      </c>
      <c r="F8432">
        <f t="shared" si="8785"/>
        <v>8372</v>
      </c>
      <c r="G8432">
        <v>3333</v>
      </c>
      <c r="H8432">
        <f t="shared" si="8786"/>
        <v>5039</v>
      </c>
    </row>
    <row r="8433" spans="2:8" hidden="1" x14ac:dyDescent="0.3">
      <c r="B8433">
        <f t="shared" si="8787"/>
        <v>9417</v>
      </c>
      <c r="C8433">
        <f t="shared" ref="C8433:E8433" si="8819">INT(B8433/10)</f>
        <v>941</v>
      </c>
      <c r="D8433">
        <f t="shared" si="8819"/>
        <v>94</v>
      </c>
      <c r="E8433">
        <f t="shared" si="8819"/>
        <v>9</v>
      </c>
      <c r="F8433">
        <f t="shared" si="8785"/>
        <v>8373</v>
      </c>
      <c r="G8433">
        <v>3333</v>
      </c>
      <c r="H8433">
        <f t="shared" si="8786"/>
        <v>5040</v>
      </c>
    </row>
    <row r="8434" spans="2:8" hidden="1" x14ac:dyDescent="0.3">
      <c r="B8434">
        <f t="shared" si="8787"/>
        <v>9418</v>
      </c>
      <c r="C8434">
        <f t="shared" ref="C8434:E8434" si="8820">INT(B8434/10)</f>
        <v>941</v>
      </c>
      <c r="D8434">
        <f t="shared" si="8820"/>
        <v>94</v>
      </c>
      <c r="E8434">
        <f t="shared" si="8820"/>
        <v>9</v>
      </c>
      <c r="F8434">
        <f t="shared" si="8785"/>
        <v>8374</v>
      </c>
      <c r="G8434">
        <v>3333</v>
      </c>
      <c r="H8434">
        <f t="shared" si="8786"/>
        <v>5041</v>
      </c>
    </row>
    <row r="8435" spans="2:8" hidden="1" x14ac:dyDescent="0.3">
      <c r="B8435">
        <f t="shared" si="8787"/>
        <v>9419</v>
      </c>
      <c r="C8435">
        <f t="shared" ref="C8435:E8435" si="8821">INT(B8435/10)</f>
        <v>941</v>
      </c>
      <c r="D8435">
        <f t="shared" si="8821"/>
        <v>94</v>
      </c>
      <c r="E8435">
        <f t="shared" si="8821"/>
        <v>9</v>
      </c>
      <c r="F8435">
        <f t="shared" si="8785"/>
        <v>8375</v>
      </c>
      <c r="G8435">
        <v>3333</v>
      </c>
      <c r="H8435">
        <f t="shared" si="8786"/>
        <v>5042</v>
      </c>
    </row>
    <row r="8436" spans="2:8" hidden="1" x14ac:dyDescent="0.3">
      <c r="B8436">
        <f t="shared" si="8787"/>
        <v>9420</v>
      </c>
      <c r="C8436">
        <f t="shared" ref="C8436:E8436" si="8822">INT(B8436/10)</f>
        <v>942</v>
      </c>
      <c r="D8436">
        <f t="shared" si="8822"/>
        <v>94</v>
      </c>
      <c r="E8436">
        <f t="shared" si="8822"/>
        <v>9</v>
      </c>
      <c r="F8436">
        <f t="shared" si="8785"/>
        <v>8375</v>
      </c>
      <c r="G8436">
        <v>3333</v>
      </c>
      <c r="H8436">
        <f t="shared" si="8786"/>
        <v>5042</v>
      </c>
    </row>
    <row r="8437" spans="2:8" hidden="1" x14ac:dyDescent="0.3">
      <c r="B8437">
        <f t="shared" si="8787"/>
        <v>9421</v>
      </c>
      <c r="C8437">
        <f t="shared" ref="C8437:E8437" si="8823">INT(B8437/10)</f>
        <v>942</v>
      </c>
      <c r="D8437">
        <f t="shared" si="8823"/>
        <v>94</v>
      </c>
      <c r="E8437">
        <f t="shared" si="8823"/>
        <v>9</v>
      </c>
      <c r="F8437">
        <f t="shared" si="8785"/>
        <v>8376</v>
      </c>
      <c r="G8437">
        <v>3333</v>
      </c>
      <c r="H8437">
        <f t="shared" si="8786"/>
        <v>5043</v>
      </c>
    </row>
    <row r="8438" spans="2:8" hidden="1" x14ac:dyDescent="0.3">
      <c r="B8438">
        <f t="shared" si="8787"/>
        <v>9422</v>
      </c>
      <c r="C8438">
        <f t="shared" ref="C8438:E8438" si="8824">INT(B8438/10)</f>
        <v>942</v>
      </c>
      <c r="D8438">
        <f t="shared" si="8824"/>
        <v>94</v>
      </c>
      <c r="E8438">
        <f t="shared" si="8824"/>
        <v>9</v>
      </c>
      <c r="F8438">
        <f t="shared" si="8785"/>
        <v>8377</v>
      </c>
      <c r="G8438">
        <v>3333</v>
      </c>
      <c r="H8438">
        <f t="shared" si="8786"/>
        <v>5044</v>
      </c>
    </row>
    <row r="8439" spans="2:8" hidden="1" x14ac:dyDescent="0.3">
      <c r="B8439">
        <f t="shared" si="8787"/>
        <v>9423</v>
      </c>
      <c r="C8439">
        <f t="shared" ref="C8439:E8439" si="8825">INT(B8439/10)</f>
        <v>942</v>
      </c>
      <c r="D8439">
        <f t="shared" si="8825"/>
        <v>94</v>
      </c>
      <c r="E8439">
        <f t="shared" si="8825"/>
        <v>9</v>
      </c>
      <c r="F8439">
        <f t="shared" si="8785"/>
        <v>8378</v>
      </c>
      <c r="G8439">
        <v>3333</v>
      </c>
      <c r="H8439">
        <f t="shared" si="8786"/>
        <v>5045</v>
      </c>
    </row>
    <row r="8440" spans="2:8" hidden="1" x14ac:dyDescent="0.3">
      <c r="B8440">
        <f t="shared" si="8787"/>
        <v>9424</v>
      </c>
      <c r="C8440">
        <f t="shared" ref="C8440:E8440" si="8826">INT(B8440/10)</f>
        <v>942</v>
      </c>
      <c r="D8440">
        <f t="shared" si="8826"/>
        <v>94</v>
      </c>
      <c r="E8440">
        <f t="shared" si="8826"/>
        <v>9</v>
      </c>
      <c r="F8440">
        <f t="shared" si="8785"/>
        <v>8379</v>
      </c>
      <c r="G8440">
        <v>3333</v>
      </c>
      <c r="H8440">
        <f t="shared" si="8786"/>
        <v>5046</v>
      </c>
    </row>
    <row r="8441" spans="2:8" hidden="1" x14ac:dyDescent="0.3">
      <c r="B8441">
        <f t="shared" si="8787"/>
        <v>9425</v>
      </c>
      <c r="C8441">
        <f t="shared" ref="C8441:E8441" si="8827">INT(B8441/10)</f>
        <v>942</v>
      </c>
      <c r="D8441">
        <f t="shared" si="8827"/>
        <v>94</v>
      </c>
      <c r="E8441">
        <f t="shared" si="8827"/>
        <v>9</v>
      </c>
      <c r="F8441">
        <f t="shared" si="8785"/>
        <v>8380</v>
      </c>
      <c r="G8441">
        <v>3333</v>
      </c>
      <c r="H8441">
        <f t="shared" si="8786"/>
        <v>5047</v>
      </c>
    </row>
    <row r="8442" spans="2:8" hidden="1" x14ac:dyDescent="0.3">
      <c r="B8442">
        <f t="shared" si="8787"/>
        <v>9426</v>
      </c>
      <c r="C8442">
        <f t="shared" ref="C8442:E8442" si="8828">INT(B8442/10)</f>
        <v>942</v>
      </c>
      <c r="D8442">
        <f t="shared" si="8828"/>
        <v>94</v>
      </c>
      <c r="E8442">
        <f t="shared" si="8828"/>
        <v>9</v>
      </c>
      <c r="F8442">
        <f t="shared" si="8785"/>
        <v>8381</v>
      </c>
      <c r="G8442">
        <v>3333</v>
      </c>
      <c r="H8442">
        <f t="shared" si="8786"/>
        <v>5048</v>
      </c>
    </row>
    <row r="8443" spans="2:8" hidden="1" x14ac:dyDescent="0.3">
      <c r="B8443">
        <f t="shared" si="8787"/>
        <v>9427</v>
      </c>
      <c r="C8443">
        <f t="shared" ref="C8443:E8443" si="8829">INT(B8443/10)</f>
        <v>942</v>
      </c>
      <c r="D8443">
        <f t="shared" si="8829"/>
        <v>94</v>
      </c>
      <c r="E8443">
        <f t="shared" si="8829"/>
        <v>9</v>
      </c>
      <c r="F8443">
        <f t="shared" si="8785"/>
        <v>8382</v>
      </c>
      <c r="G8443">
        <v>3333</v>
      </c>
      <c r="H8443">
        <f t="shared" si="8786"/>
        <v>5049</v>
      </c>
    </row>
    <row r="8444" spans="2:8" hidden="1" x14ac:dyDescent="0.3">
      <c r="B8444">
        <f t="shared" si="8787"/>
        <v>9428</v>
      </c>
      <c r="C8444">
        <f t="shared" ref="C8444:E8444" si="8830">INT(B8444/10)</f>
        <v>942</v>
      </c>
      <c r="D8444">
        <f t="shared" si="8830"/>
        <v>94</v>
      </c>
      <c r="E8444">
        <f t="shared" si="8830"/>
        <v>9</v>
      </c>
      <c r="F8444">
        <f t="shared" si="8785"/>
        <v>8383</v>
      </c>
      <c r="G8444">
        <v>3333</v>
      </c>
      <c r="H8444">
        <f t="shared" si="8786"/>
        <v>5050</v>
      </c>
    </row>
    <row r="8445" spans="2:8" hidden="1" x14ac:dyDescent="0.3">
      <c r="B8445">
        <f t="shared" si="8787"/>
        <v>9429</v>
      </c>
      <c r="C8445">
        <f t="shared" ref="C8445:E8445" si="8831">INT(B8445/10)</f>
        <v>942</v>
      </c>
      <c r="D8445">
        <f t="shared" si="8831"/>
        <v>94</v>
      </c>
      <c r="E8445">
        <f t="shared" si="8831"/>
        <v>9</v>
      </c>
      <c r="F8445">
        <f t="shared" si="8785"/>
        <v>8384</v>
      </c>
      <c r="G8445">
        <v>3333</v>
      </c>
      <c r="H8445">
        <f t="shared" si="8786"/>
        <v>5051</v>
      </c>
    </row>
    <row r="8446" spans="2:8" hidden="1" x14ac:dyDescent="0.3">
      <c r="B8446">
        <f t="shared" si="8787"/>
        <v>9430</v>
      </c>
      <c r="C8446">
        <f t="shared" ref="C8446:E8446" si="8832">INT(B8446/10)</f>
        <v>943</v>
      </c>
      <c r="D8446">
        <f t="shared" si="8832"/>
        <v>94</v>
      </c>
      <c r="E8446">
        <f t="shared" si="8832"/>
        <v>9</v>
      </c>
      <c r="F8446">
        <f t="shared" si="8785"/>
        <v>8384</v>
      </c>
      <c r="G8446">
        <v>3333</v>
      </c>
      <c r="H8446">
        <f t="shared" si="8786"/>
        <v>5051</v>
      </c>
    </row>
    <row r="8447" spans="2:8" hidden="1" x14ac:dyDescent="0.3">
      <c r="B8447">
        <f t="shared" si="8787"/>
        <v>9431</v>
      </c>
      <c r="C8447">
        <f t="shared" ref="C8447:E8447" si="8833">INT(B8447/10)</f>
        <v>943</v>
      </c>
      <c r="D8447">
        <f t="shared" si="8833"/>
        <v>94</v>
      </c>
      <c r="E8447">
        <f t="shared" si="8833"/>
        <v>9</v>
      </c>
      <c r="F8447">
        <f t="shared" si="8785"/>
        <v>8385</v>
      </c>
      <c r="G8447">
        <v>3333</v>
      </c>
      <c r="H8447">
        <f t="shared" si="8786"/>
        <v>5052</v>
      </c>
    </row>
    <row r="8448" spans="2:8" hidden="1" x14ac:dyDescent="0.3">
      <c r="B8448">
        <f t="shared" si="8787"/>
        <v>9432</v>
      </c>
      <c r="C8448">
        <f t="shared" ref="C8448:E8448" si="8834">INT(B8448/10)</f>
        <v>943</v>
      </c>
      <c r="D8448">
        <f t="shared" si="8834"/>
        <v>94</v>
      </c>
      <c r="E8448">
        <f t="shared" si="8834"/>
        <v>9</v>
      </c>
      <c r="F8448">
        <f t="shared" si="8785"/>
        <v>8386</v>
      </c>
      <c r="G8448">
        <v>3333</v>
      </c>
      <c r="H8448">
        <f t="shared" si="8786"/>
        <v>5053</v>
      </c>
    </row>
    <row r="8449" spans="2:8" hidden="1" x14ac:dyDescent="0.3">
      <c r="B8449">
        <f t="shared" si="8787"/>
        <v>9433</v>
      </c>
      <c r="C8449">
        <f t="shared" ref="C8449:E8449" si="8835">INT(B8449/10)</f>
        <v>943</v>
      </c>
      <c r="D8449">
        <f t="shared" si="8835"/>
        <v>94</v>
      </c>
      <c r="E8449">
        <f t="shared" si="8835"/>
        <v>9</v>
      </c>
      <c r="F8449">
        <f t="shared" si="8785"/>
        <v>8387</v>
      </c>
      <c r="G8449">
        <v>3333</v>
      </c>
      <c r="H8449">
        <f t="shared" si="8786"/>
        <v>5054</v>
      </c>
    </row>
    <row r="8450" spans="2:8" hidden="1" x14ac:dyDescent="0.3">
      <c r="B8450">
        <f t="shared" si="8787"/>
        <v>9434</v>
      </c>
      <c r="C8450">
        <f t="shared" ref="C8450:E8450" si="8836">INT(B8450/10)</f>
        <v>943</v>
      </c>
      <c r="D8450">
        <f t="shared" si="8836"/>
        <v>94</v>
      </c>
      <c r="E8450">
        <f t="shared" si="8836"/>
        <v>9</v>
      </c>
      <c r="F8450">
        <f t="shared" si="8785"/>
        <v>8388</v>
      </c>
      <c r="G8450">
        <v>3333</v>
      </c>
      <c r="H8450">
        <f t="shared" si="8786"/>
        <v>5055</v>
      </c>
    </row>
    <row r="8451" spans="2:8" hidden="1" x14ac:dyDescent="0.3">
      <c r="B8451">
        <f t="shared" si="8787"/>
        <v>9435</v>
      </c>
      <c r="C8451">
        <f t="shared" ref="C8451:E8451" si="8837">INT(B8451/10)</f>
        <v>943</v>
      </c>
      <c r="D8451">
        <f t="shared" si="8837"/>
        <v>94</v>
      </c>
      <c r="E8451">
        <f t="shared" si="8837"/>
        <v>9</v>
      </c>
      <c r="F8451">
        <f t="shared" si="8785"/>
        <v>8389</v>
      </c>
      <c r="G8451">
        <v>3333</v>
      </c>
      <c r="H8451">
        <f t="shared" si="8786"/>
        <v>5056</v>
      </c>
    </row>
    <row r="8452" spans="2:8" hidden="1" x14ac:dyDescent="0.3">
      <c r="B8452">
        <f t="shared" si="8787"/>
        <v>9436</v>
      </c>
      <c r="C8452">
        <f t="shared" ref="C8452:E8452" si="8838">INT(B8452/10)</f>
        <v>943</v>
      </c>
      <c r="D8452">
        <f t="shared" si="8838"/>
        <v>94</v>
      </c>
      <c r="E8452">
        <f t="shared" si="8838"/>
        <v>9</v>
      </c>
      <c r="F8452">
        <f t="shared" si="8785"/>
        <v>8390</v>
      </c>
      <c r="G8452">
        <v>3333</v>
      </c>
      <c r="H8452">
        <f t="shared" si="8786"/>
        <v>5057</v>
      </c>
    </row>
    <row r="8453" spans="2:8" hidden="1" x14ac:dyDescent="0.3">
      <c r="B8453">
        <f t="shared" si="8787"/>
        <v>9437</v>
      </c>
      <c r="C8453">
        <f t="shared" ref="C8453:E8453" si="8839">INT(B8453/10)</f>
        <v>943</v>
      </c>
      <c r="D8453">
        <f t="shared" si="8839"/>
        <v>94</v>
      </c>
      <c r="E8453">
        <f t="shared" si="8839"/>
        <v>9</v>
      </c>
      <c r="F8453">
        <f t="shared" si="8785"/>
        <v>8391</v>
      </c>
      <c r="G8453">
        <v>3333</v>
      </c>
      <c r="H8453">
        <f t="shared" si="8786"/>
        <v>5058</v>
      </c>
    </row>
    <row r="8454" spans="2:8" hidden="1" x14ac:dyDescent="0.3">
      <c r="B8454">
        <f t="shared" si="8787"/>
        <v>9438</v>
      </c>
      <c r="C8454">
        <f t="shared" ref="C8454:E8454" si="8840">INT(B8454/10)</f>
        <v>943</v>
      </c>
      <c r="D8454">
        <f t="shared" si="8840"/>
        <v>94</v>
      </c>
      <c r="E8454">
        <f t="shared" si="8840"/>
        <v>9</v>
      </c>
      <c r="F8454">
        <f t="shared" si="8785"/>
        <v>8392</v>
      </c>
      <c r="G8454">
        <v>3333</v>
      </c>
      <c r="H8454">
        <f t="shared" si="8786"/>
        <v>5059</v>
      </c>
    </row>
    <row r="8455" spans="2:8" hidden="1" x14ac:dyDescent="0.3">
      <c r="B8455">
        <f t="shared" si="8787"/>
        <v>9439</v>
      </c>
      <c r="C8455">
        <f t="shared" ref="C8455:E8455" si="8841">INT(B8455/10)</f>
        <v>943</v>
      </c>
      <c r="D8455">
        <f t="shared" si="8841"/>
        <v>94</v>
      </c>
      <c r="E8455">
        <f t="shared" si="8841"/>
        <v>9</v>
      </c>
      <c r="F8455">
        <f t="shared" si="8785"/>
        <v>8393</v>
      </c>
      <c r="G8455">
        <v>3333</v>
      </c>
      <c r="H8455">
        <f t="shared" si="8786"/>
        <v>5060</v>
      </c>
    </row>
    <row r="8456" spans="2:8" hidden="1" x14ac:dyDescent="0.3">
      <c r="B8456">
        <f t="shared" si="8787"/>
        <v>9440</v>
      </c>
      <c r="C8456">
        <f t="shared" ref="C8456:E8456" si="8842">INT(B8456/10)</f>
        <v>944</v>
      </c>
      <c r="D8456">
        <f t="shared" si="8842"/>
        <v>94</v>
      </c>
      <c r="E8456">
        <f t="shared" si="8842"/>
        <v>9</v>
      </c>
      <c r="F8456">
        <f t="shared" si="8785"/>
        <v>8393</v>
      </c>
      <c r="G8456">
        <v>3333</v>
      </c>
      <c r="H8456">
        <f t="shared" si="8786"/>
        <v>5060</v>
      </c>
    </row>
    <row r="8457" spans="2:8" hidden="1" x14ac:dyDescent="0.3">
      <c r="B8457">
        <f t="shared" si="8787"/>
        <v>9441</v>
      </c>
      <c r="C8457">
        <f t="shared" ref="C8457:E8457" si="8843">INT(B8457/10)</f>
        <v>944</v>
      </c>
      <c r="D8457">
        <f t="shared" si="8843"/>
        <v>94</v>
      </c>
      <c r="E8457">
        <f t="shared" si="8843"/>
        <v>9</v>
      </c>
      <c r="F8457">
        <f t="shared" si="8785"/>
        <v>8394</v>
      </c>
      <c r="G8457">
        <v>3333</v>
      </c>
      <c r="H8457">
        <f t="shared" si="8786"/>
        <v>5061</v>
      </c>
    </row>
    <row r="8458" spans="2:8" hidden="1" x14ac:dyDescent="0.3">
      <c r="B8458">
        <f t="shared" si="8787"/>
        <v>9442</v>
      </c>
      <c r="C8458">
        <f t="shared" ref="C8458:E8458" si="8844">INT(B8458/10)</f>
        <v>944</v>
      </c>
      <c r="D8458">
        <f t="shared" si="8844"/>
        <v>94</v>
      </c>
      <c r="E8458">
        <f t="shared" si="8844"/>
        <v>9</v>
      </c>
      <c r="F8458">
        <f t="shared" si="8785"/>
        <v>8395</v>
      </c>
      <c r="G8458">
        <v>3333</v>
      </c>
      <c r="H8458">
        <f t="shared" si="8786"/>
        <v>5062</v>
      </c>
    </row>
    <row r="8459" spans="2:8" hidden="1" x14ac:dyDescent="0.3">
      <c r="B8459">
        <f t="shared" si="8787"/>
        <v>9443</v>
      </c>
      <c r="C8459">
        <f t="shared" ref="C8459:E8459" si="8845">INT(B8459/10)</f>
        <v>944</v>
      </c>
      <c r="D8459">
        <f t="shared" si="8845"/>
        <v>94</v>
      </c>
      <c r="E8459">
        <f t="shared" si="8845"/>
        <v>9</v>
      </c>
      <c r="F8459">
        <f t="shared" si="8785"/>
        <v>8396</v>
      </c>
      <c r="G8459">
        <v>3333</v>
      </c>
      <c r="H8459">
        <f t="shared" si="8786"/>
        <v>5063</v>
      </c>
    </row>
    <row r="8460" spans="2:8" hidden="1" x14ac:dyDescent="0.3">
      <c r="B8460">
        <f t="shared" si="8787"/>
        <v>9444</v>
      </c>
      <c r="C8460">
        <f t="shared" ref="C8460:E8460" si="8846">INT(B8460/10)</f>
        <v>944</v>
      </c>
      <c r="D8460">
        <f t="shared" si="8846"/>
        <v>94</v>
      </c>
      <c r="E8460">
        <f t="shared" si="8846"/>
        <v>9</v>
      </c>
      <c r="F8460">
        <f t="shared" si="8785"/>
        <v>8397</v>
      </c>
      <c r="G8460">
        <v>3333</v>
      </c>
      <c r="H8460">
        <f t="shared" si="8786"/>
        <v>5064</v>
      </c>
    </row>
    <row r="8461" spans="2:8" hidden="1" x14ac:dyDescent="0.3">
      <c r="B8461">
        <f t="shared" si="8787"/>
        <v>9445</v>
      </c>
      <c r="C8461">
        <f t="shared" ref="C8461:E8461" si="8847">INT(B8461/10)</f>
        <v>944</v>
      </c>
      <c r="D8461">
        <f t="shared" si="8847"/>
        <v>94</v>
      </c>
      <c r="E8461">
        <f t="shared" si="8847"/>
        <v>9</v>
      </c>
      <c r="F8461">
        <f t="shared" si="8785"/>
        <v>8398</v>
      </c>
      <c r="G8461">
        <v>3333</v>
      </c>
      <c r="H8461">
        <f t="shared" si="8786"/>
        <v>5065</v>
      </c>
    </row>
    <row r="8462" spans="2:8" hidden="1" x14ac:dyDescent="0.3">
      <c r="B8462">
        <f t="shared" si="8787"/>
        <v>9446</v>
      </c>
      <c r="C8462">
        <f t="shared" ref="C8462:E8462" si="8848">INT(B8462/10)</f>
        <v>944</v>
      </c>
      <c r="D8462">
        <f t="shared" si="8848"/>
        <v>94</v>
      </c>
      <c r="E8462">
        <f t="shared" si="8848"/>
        <v>9</v>
      </c>
      <c r="F8462">
        <f t="shared" si="8785"/>
        <v>8399</v>
      </c>
      <c r="G8462">
        <v>3333</v>
      </c>
      <c r="H8462">
        <f t="shared" si="8786"/>
        <v>5066</v>
      </c>
    </row>
    <row r="8463" spans="2:8" hidden="1" x14ac:dyDescent="0.3">
      <c r="B8463">
        <f t="shared" si="8787"/>
        <v>9447</v>
      </c>
      <c r="C8463">
        <f t="shared" ref="C8463:E8463" si="8849">INT(B8463/10)</f>
        <v>944</v>
      </c>
      <c r="D8463">
        <f t="shared" si="8849"/>
        <v>94</v>
      </c>
      <c r="E8463">
        <f t="shared" si="8849"/>
        <v>9</v>
      </c>
      <c r="F8463">
        <f t="shared" si="8785"/>
        <v>8400</v>
      </c>
      <c r="G8463">
        <v>3333</v>
      </c>
      <c r="H8463">
        <f t="shared" si="8786"/>
        <v>5067</v>
      </c>
    </row>
    <row r="8464" spans="2:8" hidden="1" x14ac:dyDescent="0.3">
      <c r="B8464">
        <f t="shared" si="8787"/>
        <v>9448</v>
      </c>
      <c r="C8464">
        <f t="shared" ref="C8464:E8464" si="8850">INT(B8464/10)</f>
        <v>944</v>
      </c>
      <c r="D8464">
        <f t="shared" si="8850"/>
        <v>94</v>
      </c>
      <c r="E8464">
        <f t="shared" si="8850"/>
        <v>9</v>
      </c>
      <c r="F8464">
        <f t="shared" si="8785"/>
        <v>8401</v>
      </c>
      <c r="G8464">
        <v>3333</v>
      </c>
      <c r="H8464">
        <f t="shared" si="8786"/>
        <v>5068</v>
      </c>
    </row>
    <row r="8465" spans="2:8" hidden="1" x14ac:dyDescent="0.3">
      <c r="B8465">
        <f t="shared" si="8787"/>
        <v>9449</v>
      </c>
      <c r="C8465">
        <f t="shared" ref="C8465:E8465" si="8851">INT(B8465/10)</f>
        <v>944</v>
      </c>
      <c r="D8465">
        <f t="shared" si="8851"/>
        <v>94</v>
      </c>
      <c r="E8465">
        <f t="shared" si="8851"/>
        <v>9</v>
      </c>
      <c r="F8465">
        <f t="shared" ref="F8465:F8528" si="8852">B8465-C8465-D8465-E8465</f>
        <v>8402</v>
      </c>
      <c r="G8465">
        <v>3333</v>
      </c>
      <c r="H8465">
        <f t="shared" ref="H8465:H8528" si="8853">F8465-G8465</f>
        <v>5069</v>
      </c>
    </row>
    <row r="8466" spans="2:8" hidden="1" x14ac:dyDescent="0.3">
      <c r="B8466">
        <f t="shared" ref="B8466:B8529" si="8854">B8465+1</f>
        <v>9450</v>
      </c>
      <c r="C8466">
        <f t="shared" ref="C8466:E8466" si="8855">INT(B8466/10)</f>
        <v>945</v>
      </c>
      <c r="D8466">
        <f t="shared" si="8855"/>
        <v>94</v>
      </c>
      <c r="E8466">
        <f t="shared" si="8855"/>
        <v>9</v>
      </c>
      <c r="F8466">
        <f t="shared" si="8852"/>
        <v>8402</v>
      </c>
      <c r="G8466">
        <v>3333</v>
      </c>
      <c r="H8466">
        <f t="shared" si="8853"/>
        <v>5069</v>
      </c>
    </row>
    <row r="8467" spans="2:8" hidden="1" x14ac:dyDescent="0.3">
      <c r="B8467">
        <f t="shared" si="8854"/>
        <v>9451</v>
      </c>
      <c r="C8467">
        <f t="shared" ref="C8467:E8467" si="8856">INT(B8467/10)</f>
        <v>945</v>
      </c>
      <c r="D8467">
        <f t="shared" si="8856"/>
        <v>94</v>
      </c>
      <c r="E8467">
        <f t="shared" si="8856"/>
        <v>9</v>
      </c>
      <c r="F8467">
        <f t="shared" si="8852"/>
        <v>8403</v>
      </c>
      <c r="G8467">
        <v>3333</v>
      </c>
      <c r="H8467">
        <f t="shared" si="8853"/>
        <v>5070</v>
      </c>
    </row>
    <row r="8468" spans="2:8" hidden="1" x14ac:dyDescent="0.3">
      <c r="B8468">
        <f t="shared" si="8854"/>
        <v>9452</v>
      </c>
      <c r="C8468">
        <f t="shared" ref="C8468:E8468" si="8857">INT(B8468/10)</f>
        <v>945</v>
      </c>
      <c r="D8468">
        <f t="shared" si="8857"/>
        <v>94</v>
      </c>
      <c r="E8468">
        <f t="shared" si="8857"/>
        <v>9</v>
      </c>
      <c r="F8468">
        <f t="shared" si="8852"/>
        <v>8404</v>
      </c>
      <c r="G8468">
        <v>3333</v>
      </c>
      <c r="H8468">
        <f t="shared" si="8853"/>
        <v>5071</v>
      </c>
    </row>
    <row r="8469" spans="2:8" hidden="1" x14ac:dyDescent="0.3">
      <c r="B8469">
        <f t="shared" si="8854"/>
        <v>9453</v>
      </c>
      <c r="C8469">
        <f t="shared" ref="C8469:E8469" si="8858">INT(B8469/10)</f>
        <v>945</v>
      </c>
      <c r="D8469">
        <f t="shared" si="8858"/>
        <v>94</v>
      </c>
      <c r="E8469">
        <f t="shared" si="8858"/>
        <v>9</v>
      </c>
      <c r="F8469">
        <f t="shared" si="8852"/>
        <v>8405</v>
      </c>
      <c r="G8469">
        <v>3333</v>
      </c>
      <c r="H8469">
        <f t="shared" si="8853"/>
        <v>5072</v>
      </c>
    </row>
    <row r="8470" spans="2:8" hidden="1" x14ac:dyDescent="0.3">
      <c r="B8470">
        <f t="shared" si="8854"/>
        <v>9454</v>
      </c>
      <c r="C8470">
        <f t="shared" ref="C8470:E8470" si="8859">INT(B8470/10)</f>
        <v>945</v>
      </c>
      <c r="D8470">
        <f t="shared" si="8859"/>
        <v>94</v>
      </c>
      <c r="E8470">
        <f t="shared" si="8859"/>
        <v>9</v>
      </c>
      <c r="F8470">
        <f t="shared" si="8852"/>
        <v>8406</v>
      </c>
      <c r="G8470">
        <v>3333</v>
      </c>
      <c r="H8470">
        <f t="shared" si="8853"/>
        <v>5073</v>
      </c>
    </row>
    <row r="8471" spans="2:8" hidden="1" x14ac:dyDescent="0.3">
      <c r="B8471">
        <f t="shared" si="8854"/>
        <v>9455</v>
      </c>
      <c r="C8471">
        <f t="shared" ref="C8471:E8471" si="8860">INT(B8471/10)</f>
        <v>945</v>
      </c>
      <c r="D8471">
        <f t="shared" si="8860"/>
        <v>94</v>
      </c>
      <c r="E8471">
        <f t="shared" si="8860"/>
        <v>9</v>
      </c>
      <c r="F8471">
        <f t="shared" si="8852"/>
        <v>8407</v>
      </c>
      <c r="G8471">
        <v>3333</v>
      </c>
      <c r="H8471">
        <f t="shared" si="8853"/>
        <v>5074</v>
      </c>
    </row>
    <row r="8472" spans="2:8" hidden="1" x14ac:dyDescent="0.3">
      <c r="B8472">
        <f t="shared" si="8854"/>
        <v>9456</v>
      </c>
      <c r="C8472">
        <f t="shared" ref="C8472:E8472" si="8861">INT(B8472/10)</f>
        <v>945</v>
      </c>
      <c r="D8472">
        <f t="shared" si="8861"/>
        <v>94</v>
      </c>
      <c r="E8472">
        <f t="shared" si="8861"/>
        <v>9</v>
      </c>
      <c r="F8472">
        <f t="shared" si="8852"/>
        <v>8408</v>
      </c>
      <c r="G8472">
        <v>3333</v>
      </c>
      <c r="H8472">
        <f t="shared" si="8853"/>
        <v>5075</v>
      </c>
    </row>
    <row r="8473" spans="2:8" hidden="1" x14ac:dyDescent="0.3">
      <c r="B8473">
        <f t="shared" si="8854"/>
        <v>9457</v>
      </c>
      <c r="C8473">
        <f t="shared" ref="C8473:E8473" si="8862">INT(B8473/10)</f>
        <v>945</v>
      </c>
      <c r="D8473">
        <f t="shared" si="8862"/>
        <v>94</v>
      </c>
      <c r="E8473">
        <f t="shared" si="8862"/>
        <v>9</v>
      </c>
      <c r="F8473">
        <f t="shared" si="8852"/>
        <v>8409</v>
      </c>
      <c r="G8473">
        <v>3333</v>
      </c>
      <c r="H8473">
        <f t="shared" si="8853"/>
        <v>5076</v>
      </c>
    </row>
    <row r="8474" spans="2:8" hidden="1" x14ac:dyDescent="0.3">
      <c r="B8474">
        <f t="shared" si="8854"/>
        <v>9458</v>
      </c>
      <c r="C8474">
        <f t="shared" ref="C8474:E8474" si="8863">INT(B8474/10)</f>
        <v>945</v>
      </c>
      <c r="D8474">
        <f t="shared" si="8863"/>
        <v>94</v>
      </c>
      <c r="E8474">
        <f t="shared" si="8863"/>
        <v>9</v>
      </c>
      <c r="F8474">
        <f t="shared" si="8852"/>
        <v>8410</v>
      </c>
      <c r="G8474">
        <v>3333</v>
      </c>
      <c r="H8474">
        <f t="shared" si="8853"/>
        <v>5077</v>
      </c>
    </row>
    <row r="8475" spans="2:8" hidden="1" x14ac:dyDescent="0.3">
      <c r="B8475">
        <f t="shared" si="8854"/>
        <v>9459</v>
      </c>
      <c r="C8475">
        <f t="shared" ref="C8475:E8475" si="8864">INT(B8475/10)</f>
        <v>945</v>
      </c>
      <c r="D8475">
        <f t="shared" si="8864"/>
        <v>94</v>
      </c>
      <c r="E8475">
        <f t="shared" si="8864"/>
        <v>9</v>
      </c>
      <c r="F8475">
        <f t="shared" si="8852"/>
        <v>8411</v>
      </c>
      <c r="G8475">
        <v>3333</v>
      </c>
      <c r="H8475">
        <f t="shared" si="8853"/>
        <v>5078</v>
      </c>
    </row>
    <row r="8476" spans="2:8" hidden="1" x14ac:dyDescent="0.3">
      <c r="B8476">
        <f t="shared" si="8854"/>
        <v>9460</v>
      </c>
      <c r="C8476">
        <f t="shared" ref="C8476:E8476" si="8865">INT(B8476/10)</f>
        <v>946</v>
      </c>
      <c r="D8476">
        <f t="shared" si="8865"/>
        <v>94</v>
      </c>
      <c r="E8476">
        <f t="shared" si="8865"/>
        <v>9</v>
      </c>
      <c r="F8476">
        <f t="shared" si="8852"/>
        <v>8411</v>
      </c>
      <c r="G8476">
        <v>3333</v>
      </c>
      <c r="H8476">
        <f t="shared" si="8853"/>
        <v>5078</v>
      </c>
    </row>
    <row r="8477" spans="2:8" hidden="1" x14ac:dyDescent="0.3">
      <c r="B8477">
        <f t="shared" si="8854"/>
        <v>9461</v>
      </c>
      <c r="C8477">
        <f t="shared" ref="C8477:E8477" si="8866">INT(B8477/10)</f>
        <v>946</v>
      </c>
      <c r="D8477">
        <f t="shared" si="8866"/>
        <v>94</v>
      </c>
      <c r="E8477">
        <f t="shared" si="8866"/>
        <v>9</v>
      </c>
      <c r="F8477">
        <f t="shared" si="8852"/>
        <v>8412</v>
      </c>
      <c r="G8477">
        <v>3333</v>
      </c>
      <c r="H8477">
        <f t="shared" si="8853"/>
        <v>5079</v>
      </c>
    </row>
    <row r="8478" spans="2:8" hidden="1" x14ac:dyDescent="0.3">
      <c r="B8478">
        <f t="shared" si="8854"/>
        <v>9462</v>
      </c>
      <c r="C8478">
        <f t="shared" ref="C8478:E8478" si="8867">INT(B8478/10)</f>
        <v>946</v>
      </c>
      <c r="D8478">
        <f t="shared" si="8867"/>
        <v>94</v>
      </c>
      <c r="E8478">
        <f t="shared" si="8867"/>
        <v>9</v>
      </c>
      <c r="F8478">
        <f t="shared" si="8852"/>
        <v>8413</v>
      </c>
      <c r="G8478">
        <v>3333</v>
      </c>
      <c r="H8478">
        <f t="shared" si="8853"/>
        <v>5080</v>
      </c>
    </row>
    <row r="8479" spans="2:8" hidden="1" x14ac:dyDescent="0.3">
      <c r="B8479">
        <f t="shared" si="8854"/>
        <v>9463</v>
      </c>
      <c r="C8479">
        <f t="shared" ref="C8479:E8479" si="8868">INT(B8479/10)</f>
        <v>946</v>
      </c>
      <c r="D8479">
        <f t="shared" si="8868"/>
        <v>94</v>
      </c>
      <c r="E8479">
        <f t="shared" si="8868"/>
        <v>9</v>
      </c>
      <c r="F8479">
        <f t="shared" si="8852"/>
        <v>8414</v>
      </c>
      <c r="G8479">
        <v>3333</v>
      </c>
      <c r="H8479">
        <f t="shared" si="8853"/>
        <v>5081</v>
      </c>
    </row>
    <row r="8480" spans="2:8" hidden="1" x14ac:dyDescent="0.3">
      <c r="B8480">
        <f t="shared" si="8854"/>
        <v>9464</v>
      </c>
      <c r="C8480">
        <f t="shared" ref="C8480:E8480" si="8869">INT(B8480/10)</f>
        <v>946</v>
      </c>
      <c r="D8480">
        <f t="shared" si="8869"/>
        <v>94</v>
      </c>
      <c r="E8480">
        <f t="shared" si="8869"/>
        <v>9</v>
      </c>
      <c r="F8480">
        <f t="shared" si="8852"/>
        <v>8415</v>
      </c>
      <c r="G8480">
        <v>3333</v>
      </c>
      <c r="H8480">
        <f t="shared" si="8853"/>
        <v>5082</v>
      </c>
    </row>
    <row r="8481" spans="2:8" hidden="1" x14ac:dyDescent="0.3">
      <c r="B8481">
        <f t="shared" si="8854"/>
        <v>9465</v>
      </c>
      <c r="C8481">
        <f t="shared" ref="C8481:E8481" si="8870">INT(B8481/10)</f>
        <v>946</v>
      </c>
      <c r="D8481">
        <f t="shared" si="8870"/>
        <v>94</v>
      </c>
      <c r="E8481">
        <f t="shared" si="8870"/>
        <v>9</v>
      </c>
      <c r="F8481">
        <f t="shared" si="8852"/>
        <v>8416</v>
      </c>
      <c r="G8481">
        <v>3333</v>
      </c>
      <c r="H8481">
        <f t="shared" si="8853"/>
        <v>5083</v>
      </c>
    </row>
    <row r="8482" spans="2:8" hidden="1" x14ac:dyDescent="0.3">
      <c r="B8482">
        <f t="shared" si="8854"/>
        <v>9466</v>
      </c>
      <c r="C8482">
        <f t="shared" ref="C8482:E8482" si="8871">INT(B8482/10)</f>
        <v>946</v>
      </c>
      <c r="D8482">
        <f t="shared" si="8871"/>
        <v>94</v>
      </c>
      <c r="E8482">
        <f t="shared" si="8871"/>
        <v>9</v>
      </c>
      <c r="F8482">
        <f t="shared" si="8852"/>
        <v>8417</v>
      </c>
      <c r="G8482">
        <v>3333</v>
      </c>
      <c r="H8482">
        <f t="shared" si="8853"/>
        <v>5084</v>
      </c>
    </row>
    <row r="8483" spans="2:8" hidden="1" x14ac:dyDescent="0.3">
      <c r="B8483">
        <f t="shared" si="8854"/>
        <v>9467</v>
      </c>
      <c r="C8483">
        <f t="shared" ref="C8483:E8483" si="8872">INT(B8483/10)</f>
        <v>946</v>
      </c>
      <c r="D8483">
        <f t="shared" si="8872"/>
        <v>94</v>
      </c>
      <c r="E8483">
        <f t="shared" si="8872"/>
        <v>9</v>
      </c>
      <c r="F8483">
        <f t="shared" si="8852"/>
        <v>8418</v>
      </c>
      <c r="G8483">
        <v>3333</v>
      </c>
      <c r="H8483">
        <f t="shared" si="8853"/>
        <v>5085</v>
      </c>
    </row>
    <row r="8484" spans="2:8" hidden="1" x14ac:dyDescent="0.3">
      <c r="B8484">
        <f t="shared" si="8854"/>
        <v>9468</v>
      </c>
      <c r="C8484">
        <f t="shared" ref="C8484:E8484" si="8873">INT(B8484/10)</f>
        <v>946</v>
      </c>
      <c r="D8484">
        <f t="shared" si="8873"/>
        <v>94</v>
      </c>
      <c r="E8484">
        <f t="shared" si="8873"/>
        <v>9</v>
      </c>
      <c r="F8484">
        <f t="shared" si="8852"/>
        <v>8419</v>
      </c>
      <c r="G8484">
        <v>3333</v>
      </c>
      <c r="H8484">
        <f t="shared" si="8853"/>
        <v>5086</v>
      </c>
    </row>
    <row r="8485" spans="2:8" hidden="1" x14ac:dyDescent="0.3">
      <c r="B8485">
        <f t="shared" si="8854"/>
        <v>9469</v>
      </c>
      <c r="C8485">
        <f t="shared" ref="C8485:E8485" si="8874">INT(B8485/10)</f>
        <v>946</v>
      </c>
      <c r="D8485">
        <f t="shared" si="8874"/>
        <v>94</v>
      </c>
      <c r="E8485">
        <f t="shared" si="8874"/>
        <v>9</v>
      </c>
      <c r="F8485">
        <f t="shared" si="8852"/>
        <v>8420</v>
      </c>
      <c r="G8485">
        <v>3333</v>
      </c>
      <c r="H8485">
        <f t="shared" si="8853"/>
        <v>5087</v>
      </c>
    </row>
    <row r="8486" spans="2:8" hidden="1" x14ac:dyDescent="0.3">
      <c r="B8486">
        <f t="shared" si="8854"/>
        <v>9470</v>
      </c>
      <c r="C8486">
        <f t="shared" ref="C8486:E8486" si="8875">INT(B8486/10)</f>
        <v>947</v>
      </c>
      <c r="D8486">
        <f t="shared" si="8875"/>
        <v>94</v>
      </c>
      <c r="E8486">
        <f t="shared" si="8875"/>
        <v>9</v>
      </c>
      <c r="F8486">
        <f t="shared" si="8852"/>
        <v>8420</v>
      </c>
      <c r="G8486">
        <v>3333</v>
      </c>
      <c r="H8486">
        <f t="shared" si="8853"/>
        <v>5087</v>
      </c>
    </row>
    <row r="8487" spans="2:8" hidden="1" x14ac:dyDescent="0.3">
      <c r="B8487">
        <f t="shared" si="8854"/>
        <v>9471</v>
      </c>
      <c r="C8487">
        <f t="shared" ref="C8487:E8487" si="8876">INT(B8487/10)</f>
        <v>947</v>
      </c>
      <c r="D8487">
        <f t="shared" si="8876"/>
        <v>94</v>
      </c>
      <c r="E8487">
        <f t="shared" si="8876"/>
        <v>9</v>
      </c>
      <c r="F8487">
        <f t="shared" si="8852"/>
        <v>8421</v>
      </c>
      <c r="G8487">
        <v>3333</v>
      </c>
      <c r="H8487">
        <f t="shared" si="8853"/>
        <v>5088</v>
      </c>
    </row>
    <row r="8488" spans="2:8" hidden="1" x14ac:dyDescent="0.3">
      <c r="B8488">
        <f t="shared" si="8854"/>
        <v>9472</v>
      </c>
      <c r="C8488">
        <f t="shared" ref="C8488:E8488" si="8877">INT(B8488/10)</f>
        <v>947</v>
      </c>
      <c r="D8488">
        <f t="shared" si="8877"/>
        <v>94</v>
      </c>
      <c r="E8488">
        <f t="shared" si="8877"/>
        <v>9</v>
      </c>
      <c r="F8488">
        <f t="shared" si="8852"/>
        <v>8422</v>
      </c>
      <c r="G8488">
        <v>3333</v>
      </c>
      <c r="H8488">
        <f t="shared" si="8853"/>
        <v>5089</v>
      </c>
    </row>
    <row r="8489" spans="2:8" hidden="1" x14ac:dyDescent="0.3">
      <c r="B8489">
        <f t="shared" si="8854"/>
        <v>9473</v>
      </c>
      <c r="C8489">
        <f t="shared" ref="C8489:E8489" si="8878">INT(B8489/10)</f>
        <v>947</v>
      </c>
      <c r="D8489">
        <f t="shared" si="8878"/>
        <v>94</v>
      </c>
      <c r="E8489">
        <f t="shared" si="8878"/>
        <v>9</v>
      </c>
      <c r="F8489">
        <f t="shared" si="8852"/>
        <v>8423</v>
      </c>
      <c r="G8489">
        <v>3333</v>
      </c>
      <c r="H8489">
        <f t="shared" si="8853"/>
        <v>5090</v>
      </c>
    </row>
    <row r="8490" spans="2:8" hidden="1" x14ac:dyDescent="0.3">
      <c r="B8490">
        <f t="shared" si="8854"/>
        <v>9474</v>
      </c>
      <c r="C8490">
        <f t="shared" ref="C8490:E8490" si="8879">INT(B8490/10)</f>
        <v>947</v>
      </c>
      <c r="D8490">
        <f t="shared" si="8879"/>
        <v>94</v>
      </c>
      <c r="E8490">
        <f t="shared" si="8879"/>
        <v>9</v>
      </c>
      <c r="F8490">
        <f t="shared" si="8852"/>
        <v>8424</v>
      </c>
      <c r="G8490">
        <v>3333</v>
      </c>
      <c r="H8490">
        <f t="shared" si="8853"/>
        <v>5091</v>
      </c>
    </row>
    <row r="8491" spans="2:8" hidden="1" x14ac:dyDescent="0.3">
      <c r="B8491">
        <f t="shared" si="8854"/>
        <v>9475</v>
      </c>
      <c r="C8491">
        <f t="shared" ref="C8491:E8491" si="8880">INT(B8491/10)</f>
        <v>947</v>
      </c>
      <c r="D8491">
        <f t="shared" si="8880"/>
        <v>94</v>
      </c>
      <c r="E8491">
        <f t="shared" si="8880"/>
        <v>9</v>
      </c>
      <c r="F8491">
        <f t="shared" si="8852"/>
        <v>8425</v>
      </c>
      <c r="G8491">
        <v>3333</v>
      </c>
      <c r="H8491">
        <f t="shared" si="8853"/>
        <v>5092</v>
      </c>
    </row>
    <row r="8492" spans="2:8" hidden="1" x14ac:dyDescent="0.3">
      <c r="B8492">
        <f t="shared" si="8854"/>
        <v>9476</v>
      </c>
      <c r="C8492">
        <f t="shared" ref="C8492:E8492" si="8881">INT(B8492/10)</f>
        <v>947</v>
      </c>
      <c r="D8492">
        <f t="shared" si="8881"/>
        <v>94</v>
      </c>
      <c r="E8492">
        <f t="shared" si="8881"/>
        <v>9</v>
      </c>
      <c r="F8492">
        <f t="shared" si="8852"/>
        <v>8426</v>
      </c>
      <c r="G8492">
        <v>3333</v>
      </c>
      <c r="H8492">
        <f t="shared" si="8853"/>
        <v>5093</v>
      </c>
    </row>
    <row r="8493" spans="2:8" hidden="1" x14ac:dyDescent="0.3">
      <c r="B8493">
        <f t="shared" si="8854"/>
        <v>9477</v>
      </c>
      <c r="C8493">
        <f t="shared" ref="C8493:E8493" si="8882">INT(B8493/10)</f>
        <v>947</v>
      </c>
      <c r="D8493">
        <f t="shared" si="8882"/>
        <v>94</v>
      </c>
      <c r="E8493">
        <f t="shared" si="8882"/>
        <v>9</v>
      </c>
      <c r="F8493">
        <f t="shared" si="8852"/>
        <v>8427</v>
      </c>
      <c r="G8493">
        <v>3333</v>
      </c>
      <c r="H8493">
        <f t="shared" si="8853"/>
        <v>5094</v>
      </c>
    </row>
    <row r="8494" spans="2:8" hidden="1" x14ac:dyDescent="0.3">
      <c r="B8494">
        <f t="shared" si="8854"/>
        <v>9478</v>
      </c>
      <c r="C8494">
        <f t="shared" ref="C8494:E8494" si="8883">INT(B8494/10)</f>
        <v>947</v>
      </c>
      <c r="D8494">
        <f t="shared" si="8883"/>
        <v>94</v>
      </c>
      <c r="E8494">
        <f t="shared" si="8883"/>
        <v>9</v>
      </c>
      <c r="F8494">
        <f t="shared" si="8852"/>
        <v>8428</v>
      </c>
      <c r="G8494">
        <v>3333</v>
      </c>
      <c r="H8494">
        <f t="shared" si="8853"/>
        <v>5095</v>
      </c>
    </row>
    <row r="8495" spans="2:8" hidden="1" x14ac:dyDescent="0.3">
      <c r="B8495">
        <f t="shared" si="8854"/>
        <v>9479</v>
      </c>
      <c r="C8495">
        <f t="shared" ref="C8495:E8495" si="8884">INT(B8495/10)</f>
        <v>947</v>
      </c>
      <c r="D8495">
        <f t="shared" si="8884"/>
        <v>94</v>
      </c>
      <c r="E8495">
        <f t="shared" si="8884"/>
        <v>9</v>
      </c>
      <c r="F8495">
        <f t="shared" si="8852"/>
        <v>8429</v>
      </c>
      <c r="G8495">
        <v>3333</v>
      </c>
      <c r="H8495">
        <f t="shared" si="8853"/>
        <v>5096</v>
      </c>
    </row>
    <row r="8496" spans="2:8" hidden="1" x14ac:dyDescent="0.3">
      <c r="B8496">
        <f t="shared" si="8854"/>
        <v>9480</v>
      </c>
      <c r="C8496">
        <f t="shared" ref="C8496:E8496" si="8885">INT(B8496/10)</f>
        <v>948</v>
      </c>
      <c r="D8496">
        <f t="shared" si="8885"/>
        <v>94</v>
      </c>
      <c r="E8496">
        <f t="shared" si="8885"/>
        <v>9</v>
      </c>
      <c r="F8496">
        <f t="shared" si="8852"/>
        <v>8429</v>
      </c>
      <c r="G8496">
        <v>3333</v>
      </c>
      <c r="H8496">
        <f t="shared" si="8853"/>
        <v>5096</v>
      </c>
    </row>
    <row r="8497" spans="2:8" hidden="1" x14ac:dyDescent="0.3">
      <c r="B8497">
        <f t="shared" si="8854"/>
        <v>9481</v>
      </c>
      <c r="C8497">
        <f t="shared" ref="C8497:E8497" si="8886">INT(B8497/10)</f>
        <v>948</v>
      </c>
      <c r="D8497">
        <f t="shared" si="8886"/>
        <v>94</v>
      </c>
      <c r="E8497">
        <f t="shared" si="8886"/>
        <v>9</v>
      </c>
      <c r="F8497">
        <f t="shared" si="8852"/>
        <v>8430</v>
      </c>
      <c r="G8497">
        <v>3333</v>
      </c>
      <c r="H8497">
        <f t="shared" si="8853"/>
        <v>5097</v>
      </c>
    </row>
    <row r="8498" spans="2:8" hidden="1" x14ac:dyDescent="0.3">
      <c r="B8498">
        <f t="shared" si="8854"/>
        <v>9482</v>
      </c>
      <c r="C8498">
        <f t="shared" ref="C8498:E8498" si="8887">INT(B8498/10)</f>
        <v>948</v>
      </c>
      <c r="D8498">
        <f t="shared" si="8887"/>
        <v>94</v>
      </c>
      <c r="E8498">
        <f t="shared" si="8887"/>
        <v>9</v>
      </c>
      <c r="F8498">
        <f t="shared" si="8852"/>
        <v>8431</v>
      </c>
      <c r="G8498">
        <v>3333</v>
      </c>
      <c r="H8498">
        <f t="shared" si="8853"/>
        <v>5098</v>
      </c>
    </row>
    <row r="8499" spans="2:8" hidden="1" x14ac:dyDescent="0.3">
      <c r="B8499">
        <f t="shared" si="8854"/>
        <v>9483</v>
      </c>
      <c r="C8499">
        <f t="shared" ref="C8499:E8499" si="8888">INT(B8499/10)</f>
        <v>948</v>
      </c>
      <c r="D8499">
        <f t="shared" si="8888"/>
        <v>94</v>
      </c>
      <c r="E8499">
        <f t="shared" si="8888"/>
        <v>9</v>
      </c>
      <c r="F8499">
        <f t="shared" si="8852"/>
        <v>8432</v>
      </c>
      <c r="G8499">
        <v>3333</v>
      </c>
      <c r="H8499">
        <f t="shared" si="8853"/>
        <v>5099</v>
      </c>
    </row>
    <row r="8500" spans="2:8" hidden="1" x14ac:dyDescent="0.3">
      <c r="B8500">
        <f t="shared" si="8854"/>
        <v>9484</v>
      </c>
      <c r="C8500">
        <f t="shared" ref="C8500:E8500" si="8889">INT(B8500/10)</f>
        <v>948</v>
      </c>
      <c r="D8500">
        <f t="shared" si="8889"/>
        <v>94</v>
      </c>
      <c r="E8500">
        <f t="shared" si="8889"/>
        <v>9</v>
      </c>
      <c r="F8500">
        <f t="shared" si="8852"/>
        <v>8433</v>
      </c>
      <c r="G8500">
        <v>3333</v>
      </c>
      <c r="H8500">
        <f t="shared" si="8853"/>
        <v>5100</v>
      </c>
    </row>
    <row r="8501" spans="2:8" hidden="1" x14ac:dyDescent="0.3">
      <c r="B8501">
        <f t="shared" si="8854"/>
        <v>9485</v>
      </c>
      <c r="C8501">
        <f t="shared" ref="C8501:E8501" si="8890">INT(B8501/10)</f>
        <v>948</v>
      </c>
      <c r="D8501">
        <f t="shared" si="8890"/>
        <v>94</v>
      </c>
      <c r="E8501">
        <f t="shared" si="8890"/>
        <v>9</v>
      </c>
      <c r="F8501">
        <f t="shared" si="8852"/>
        <v>8434</v>
      </c>
      <c r="G8501">
        <v>3333</v>
      </c>
      <c r="H8501">
        <f t="shared" si="8853"/>
        <v>5101</v>
      </c>
    </row>
    <row r="8502" spans="2:8" hidden="1" x14ac:dyDescent="0.3">
      <c r="B8502">
        <f t="shared" si="8854"/>
        <v>9486</v>
      </c>
      <c r="C8502">
        <f t="shared" ref="C8502:E8502" si="8891">INT(B8502/10)</f>
        <v>948</v>
      </c>
      <c r="D8502">
        <f t="shared" si="8891"/>
        <v>94</v>
      </c>
      <c r="E8502">
        <f t="shared" si="8891"/>
        <v>9</v>
      </c>
      <c r="F8502">
        <f t="shared" si="8852"/>
        <v>8435</v>
      </c>
      <c r="G8502">
        <v>3333</v>
      </c>
      <c r="H8502">
        <f t="shared" si="8853"/>
        <v>5102</v>
      </c>
    </row>
    <row r="8503" spans="2:8" hidden="1" x14ac:dyDescent="0.3">
      <c r="B8503">
        <f t="shared" si="8854"/>
        <v>9487</v>
      </c>
      <c r="C8503">
        <f t="shared" ref="C8503:E8503" si="8892">INT(B8503/10)</f>
        <v>948</v>
      </c>
      <c r="D8503">
        <f t="shared" si="8892"/>
        <v>94</v>
      </c>
      <c r="E8503">
        <f t="shared" si="8892"/>
        <v>9</v>
      </c>
      <c r="F8503">
        <f t="shared" si="8852"/>
        <v>8436</v>
      </c>
      <c r="G8503">
        <v>3333</v>
      </c>
      <c r="H8503">
        <f t="shared" si="8853"/>
        <v>5103</v>
      </c>
    </row>
    <row r="8504" spans="2:8" hidden="1" x14ac:dyDescent="0.3">
      <c r="B8504">
        <f t="shared" si="8854"/>
        <v>9488</v>
      </c>
      <c r="C8504">
        <f t="shared" ref="C8504:E8504" si="8893">INT(B8504/10)</f>
        <v>948</v>
      </c>
      <c r="D8504">
        <f t="shared" si="8893"/>
        <v>94</v>
      </c>
      <c r="E8504">
        <f t="shared" si="8893"/>
        <v>9</v>
      </c>
      <c r="F8504">
        <f t="shared" si="8852"/>
        <v>8437</v>
      </c>
      <c r="G8504">
        <v>3333</v>
      </c>
      <c r="H8504">
        <f t="shared" si="8853"/>
        <v>5104</v>
      </c>
    </row>
    <row r="8505" spans="2:8" hidden="1" x14ac:dyDescent="0.3">
      <c r="B8505">
        <f t="shared" si="8854"/>
        <v>9489</v>
      </c>
      <c r="C8505">
        <f t="shared" ref="C8505:E8505" si="8894">INT(B8505/10)</f>
        <v>948</v>
      </c>
      <c r="D8505">
        <f t="shared" si="8894"/>
        <v>94</v>
      </c>
      <c r="E8505">
        <f t="shared" si="8894"/>
        <v>9</v>
      </c>
      <c r="F8505">
        <f t="shared" si="8852"/>
        <v>8438</v>
      </c>
      <c r="G8505">
        <v>3333</v>
      </c>
      <c r="H8505">
        <f t="shared" si="8853"/>
        <v>5105</v>
      </c>
    </row>
    <row r="8506" spans="2:8" hidden="1" x14ac:dyDescent="0.3">
      <c r="B8506">
        <f t="shared" si="8854"/>
        <v>9490</v>
      </c>
      <c r="C8506">
        <f t="shared" ref="C8506:E8506" si="8895">INT(B8506/10)</f>
        <v>949</v>
      </c>
      <c r="D8506">
        <f t="shared" si="8895"/>
        <v>94</v>
      </c>
      <c r="E8506">
        <f t="shared" si="8895"/>
        <v>9</v>
      </c>
      <c r="F8506">
        <f t="shared" si="8852"/>
        <v>8438</v>
      </c>
      <c r="G8506">
        <v>3333</v>
      </c>
      <c r="H8506">
        <f t="shared" si="8853"/>
        <v>5105</v>
      </c>
    </row>
    <row r="8507" spans="2:8" hidden="1" x14ac:dyDescent="0.3">
      <c r="B8507">
        <f t="shared" si="8854"/>
        <v>9491</v>
      </c>
      <c r="C8507">
        <f t="shared" ref="C8507:E8507" si="8896">INT(B8507/10)</f>
        <v>949</v>
      </c>
      <c r="D8507">
        <f t="shared" si="8896"/>
        <v>94</v>
      </c>
      <c r="E8507">
        <f t="shared" si="8896"/>
        <v>9</v>
      </c>
      <c r="F8507">
        <f t="shared" si="8852"/>
        <v>8439</v>
      </c>
      <c r="G8507">
        <v>3333</v>
      </c>
      <c r="H8507">
        <f t="shared" si="8853"/>
        <v>5106</v>
      </c>
    </row>
    <row r="8508" spans="2:8" hidden="1" x14ac:dyDescent="0.3">
      <c r="B8508">
        <f t="shared" si="8854"/>
        <v>9492</v>
      </c>
      <c r="C8508">
        <f t="shared" ref="C8508:E8508" si="8897">INT(B8508/10)</f>
        <v>949</v>
      </c>
      <c r="D8508">
        <f t="shared" si="8897"/>
        <v>94</v>
      </c>
      <c r="E8508">
        <f t="shared" si="8897"/>
        <v>9</v>
      </c>
      <c r="F8508">
        <f t="shared" si="8852"/>
        <v>8440</v>
      </c>
      <c r="G8508">
        <v>3333</v>
      </c>
      <c r="H8508">
        <f t="shared" si="8853"/>
        <v>5107</v>
      </c>
    </row>
    <row r="8509" spans="2:8" hidden="1" x14ac:dyDescent="0.3">
      <c r="B8509">
        <f t="shared" si="8854"/>
        <v>9493</v>
      </c>
      <c r="C8509">
        <f t="shared" ref="C8509:E8509" si="8898">INT(B8509/10)</f>
        <v>949</v>
      </c>
      <c r="D8509">
        <f t="shared" si="8898"/>
        <v>94</v>
      </c>
      <c r="E8509">
        <f t="shared" si="8898"/>
        <v>9</v>
      </c>
      <c r="F8509">
        <f t="shared" si="8852"/>
        <v>8441</v>
      </c>
      <c r="G8509">
        <v>3333</v>
      </c>
      <c r="H8509">
        <f t="shared" si="8853"/>
        <v>5108</v>
      </c>
    </row>
    <row r="8510" spans="2:8" hidden="1" x14ac:dyDescent="0.3">
      <c r="B8510">
        <f t="shared" si="8854"/>
        <v>9494</v>
      </c>
      <c r="C8510">
        <f t="shared" ref="C8510:E8510" si="8899">INT(B8510/10)</f>
        <v>949</v>
      </c>
      <c r="D8510">
        <f t="shared" si="8899"/>
        <v>94</v>
      </c>
      <c r="E8510">
        <f t="shared" si="8899"/>
        <v>9</v>
      </c>
      <c r="F8510">
        <f t="shared" si="8852"/>
        <v>8442</v>
      </c>
      <c r="G8510">
        <v>3333</v>
      </c>
      <c r="H8510">
        <f t="shared" si="8853"/>
        <v>5109</v>
      </c>
    </row>
    <row r="8511" spans="2:8" hidden="1" x14ac:dyDescent="0.3">
      <c r="B8511">
        <f t="shared" si="8854"/>
        <v>9495</v>
      </c>
      <c r="C8511">
        <f t="shared" ref="C8511:E8511" si="8900">INT(B8511/10)</f>
        <v>949</v>
      </c>
      <c r="D8511">
        <f t="shared" si="8900"/>
        <v>94</v>
      </c>
      <c r="E8511">
        <f t="shared" si="8900"/>
        <v>9</v>
      </c>
      <c r="F8511">
        <f t="shared" si="8852"/>
        <v>8443</v>
      </c>
      <c r="G8511">
        <v>3333</v>
      </c>
      <c r="H8511">
        <f t="shared" si="8853"/>
        <v>5110</v>
      </c>
    </row>
    <row r="8512" spans="2:8" hidden="1" x14ac:dyDescent="0.3">
      <c r="B8512">
        <f t="shared" si="8854"/>
        <v>9496</v>
      </c>
      <c r="C8512">
        <f t="shared" ref="C8512:E8512" si="8901">INT(B8512/10)</f>
        <v>949</v>
      </c>
      <c r="D8512">
        <f t="shared" si="8901"/>
        <v>94</v>
      </c>
      <c r="E8512">
        <f t="shared" si="8901"/>
        <v>9</v>
      </c>
      <c r="F8512">
        <f t="shared" si="8852"/>
        <v>8444</v>
      </c>
      <c r="G8512">
        <v>3333</v>
      </c>
      <c r="H8512">
        <f t="shared" si="8853"/>
        <v>5111</v>
      </c>
    </row>
    <row r="8513" spans="2:8" hidden="1" x14ac:dyDescent="0.3">
      <c r="B8513">
        <f t="shared" si="8854"/>
        <v>9497</v>
      </c>
      <c r="C8513">
        <f t="shared" ref="C8513:E8513" si="8902">INT(B8513/10)</f>
        <v>949</v>
      </c>
      <c r="D8513">
        <f t="shared" si="8902"/>
        <v>94</v>
      </c>
      <c r="E8513">
        <f t="shared" si="8902"/>
        <v>9</v>
      </c>
      <c r="F8513">
        <f t="shared" si="8852"/>
        <v>8445</v>
      </c>
      <c r="G8513">
        <v>3333</v>
      </c>
      <c r="H8513">
        <f t="shared" si="8853"/>
        <v>5112</v>
      </c>
    </row>
    <row r="8514" spans="2:8" hidden="1" x14ac:dyDescent="0.3">
      <c r="B8514">
        <f t="shared" si="8854"/>
        <v>9498</v>
      </c>
      <c r="C8514">
        <f t="shared" ref="C8514:E8514" si="8903">INT(B8514/10)</f>
        <v>949</v>
      </c>
      <c r="D8514">
        <f t="shared" si="8903"/>
        <v>94</v>
      </c>
      <c r="E8514">
        <f t="shared" si="8903"/>
        <v>9</v>
      </c>
      <c r="F8514">
        <f t="shared" si="8852"/>
        <v>8446</v>
      </c>
      <c r="G8514">
        <v>3333</v>
      </c>
      <c r="H8514">
        <f t="shared" si="8853"/>
        <v>5113</v>
      </c>
    </row>
    <row r="8515" spans="2:8" hidden="1" x14ac:dyDescent="0.3">
      <c r="B8515">
        <f t="shared" si="8854"/>
        <v>9499</v>
      </c>
      <c r="C8515">
        <f t="shared" ref="C8515:E8515" si="8904">INT(B8515/10)</f>
        <v>949</v>
      </c>
      <c r="D8515">
        <f t="shared" si="8904"/>
        <v>94</v>
      </c>
      <c r="E8515">
        <f t="shared" si="8904"/>
        <v>9</v>
      </c>
      <c r="F8515">
        <f t="shared" si="8852"/>
        <v>8447</v>
      </c>
      <c r="G8515">
        <v>3333</v>
      </c>
      <c r="H8515">
        <f t="shared" si="8853"/>
        <v>5114</v>
      </c>
    </row>
    <row r="8516" spans="2:8" hidden="1" x14ac:dyDescent="0.3">
      <c r="B8516">
        <f t="shared" si="8854"/>
        <v>9500</v>
      </c>
      <c r="C8516">
        <f t="shared" ref="C8516:E8516" si="8905">INT(B8516/10)</f>
        <v>950</v>
      </c>
      <c r="D8516">
        <f t="shared" si="8905"/>
        <v>95</v>
      </c>
      <c r="E8516">
        <f t="shared" si="8905"/>
        <v>9</v>
      </c>
      <c r="F8516">
        <f t="shared" si="8852"/>
        <v>8446</v>
      </c>
      <c r="G8516">
        <v>3333</v>
      </c>
      <c r="H8516">
        <f t="shared" si="8853"/>
        <v>5113</v>
      </c>
    </row>
    <row r="8517" spans="2:8" hidden="1" x14ac:dyDescent="0.3">
      <c r="B8517">
        <f t="shared" si="8854"/>
        <v>9501</v>
      </c>
      <c r="C8517">
        <f t="shared" ref="C8517:E8517" si="8906">INT(B8517/10)</f>
        <v>950</v>
      </c>
      <c r="D8517">
        <f t="shared" si="8906"/>
        <v>95</v>
      </c>
      <c r="E8517">
        <f t="shared" si="8906"/>
        <v>9</v>
      </c>
      <c r="F8517">
        <f t="shared" si="8852"/>
        <v>8447</v>
      </c>
      <c r="G8517">
        <v>3333</v>
      </c>
      <c r="H8517">
        <f t="shared" si="8853"/>
        <v>5114</v>
      </c>
    </row>
    <row r="8518" spans="2:8" hidden="1" x14ac:dyDescent="0.3">
      <c r="B8518">
        <f t="shared" si="8854"/>
        <v>9502</v>
      </c>
      <c r="C8518">
        <f t="shared" ref="C8518:E8518" si="8907">INT(B8518/10)</f>
        <v>950</v>
      </c>
      <c r="D8518">
        <f t="shared" si="8907"/>
        <v>95</v>
      </c>
      <c r="E8518">
        <f t="shared" si="8907"/>
        <v>9</v>
      </c>
      <c r="F8518">
        <f t="shared" si="8852"/>
        <v>8448</v>
      </c>
      <c r="G8518">
        <v>3333</v>
      </c>
      <c r="H8518">
        <f t="shared" si="8853"/>
        <v>5115</v>
      </c>
    </row>
    <row r="8519" spans="2:8" hidden="1" x14ac:dyDescent="0.3">
      <c r="B8519">
        <f t="shared" si="8854"/>
        <v>9503</v>
      </c>
      <c r="C8519">
        <f t="shared" ref="C8519:E8519" si="8908">INT(B8519/10)</f>
        <v>950</v>
      </c>
      <c r="D8519">
        <f t="shared" si="8908"/>
        <v>95</v>
      </c>
      <c r="E8519">
        <f t="shared" si="8908"/>
        <v>9</v>
      </c>
      <c r="F8519">
        <f t="shared" si="8852"/>
        <v>8449</v>
      </c>
      <c r="G8519">
        <v>3333</v>
      </c>
      <c r="H8519">
        <f t="shared" si="8853"/>
        <v>5116</v>
      </c>
    </row>
    <row r="8520" spans="2:8" hidden="1" x14ac:dyDescent="0.3">
      <c r="B8520">
        <f t="shared" si="8854"/>
        <v>9504</v>
      </c>
      <c r="C8520">
        <f t="shared" ref="C8520:E8520" si="8909">INT(B8520/10)</f>
        <v>950</v>
      </c>
      <c r="D8520">
        <f t="shared" si="8909"/>
        <v>95</v>
      </c>
      <c r="E8520">
        <f t="shared" si="8909"/>
        <v>9</v>
      </c>
      <c r="F8520">
        <f t="shared" si="8852"/>
        <v>8450</v>
      </c>
      <c r="G8520">
        <v>3333</v>
      </c>
      <c r="H8520">
        <f t="shared" si="8853"/>
        <v>5117</v>
      </c>
    </row>
    <row r="8521" spans="2:8" hidden="1" x14ac:dyDescent="0.3">
      <c r="B8521">
        <f t="shared" si="8854"/>
        <v>9505</v>
      </c>
      <c r="C8521">
        <f t="shared" ref="C8521:E8521" si="8910">INT(B8521/10)</f>
        <v>950</v>
      </c>
      <c r="D8521">
        <f t="shared" si="8910"/>
        <v>95</v>
      </c>
      <c r="E8521">
        <f t="shared" si="8910"/>
        <v>9</v>
      </c>
      <c r="F8521">
        <f t="shared" si="8852"/>
        <v>8451</v>
      </c>
      <c r="G8521">
        <v>3333</v>
      </c>
      <c r="H8521">
        <f t="shared" si="8853"/>
        <v>5118</v>
      </c>
    </row>
    <row r="8522" spans="2:8" hidden="1" x14ac:dyDescent="0.3">
      <c r="B8522">
        <f t="shared" si="8854"/>
        <v>9506</v>
      </c>
      <c r="C8522">
        <f t="shared" ref="C8522:E8522" si="8911">INT(B8522/10)</f>
        <v>950</v>
      </c>
      <c r="D8522">
        <f t="shared" si="8911"/>
        <v>95</v>
      </c>
      <c r="E8522">
        <f t="shared" si="8911"/>
        <v>9</v>
      </c>
      <c r="F8522">
        <f t="shared" si="8852"/>
        <v>8452</v>
      </c>
      <c r="G8522">
        <v>3333</v>
      </c>
      <c r="H8522">
        <f t="shared" si="8853"/>
        <v>5119</v>
      </c>
    </row>
    <row r="8523" spans="2:8" hidden="1" x14ac:dyDescent="0.3">
      <c r="B8523">
        <f t="shared" si="8854"/>
        <v>9507</v>
      </c>
      <c r="C8523">
        <f t="shared" ref="C8523:E8523" si="8912">INT(B8523/10)</f>
        <v>950</v>
      </c>
      <c r="D8523">
        <f t="shared" si="8912"/>
        <v>95</v>
      </c>
      <c r="E8523">
        <f t="shared" si="8912"/>
        <v>9</v>
      </c>
      <c r="F8523">
        <f t="shared" si="8852"/>
        <v>8453</v>
      </c>
      <c r="G8523">
        <v>3333</v>
      </c>
      <c r="H8523">
        <f t="shared" si="8853"/>
        <v>5120</v>
      </c>
    </row>
    <row r="8524" spans="2:8" hidden="1" x14ac:dyDescent="0.3">
      <c r="B8524">
        <f t="shared" si="8854"/>
        <v>9508</v>
      </c>
      <c r="C8524">
        <f t="shared" ref="C8524:E8524" si="8913">INT(B8524/10)</f>
        <v>950</v>
      </c>
      <c r="D8524">
        <f t="shared" si="8913"/>
        <v>95</v>
      </c>
      <c r="E8524">
        <f t="shared" si="8913"/>
        <v>9</v>
      </c>
      <c r="F8524">
        <f t="shared" si="8852"/>
        <v>8454</v>
      </c>
      <c r="G8524">
        <v>3333</v>
      </c>
      <c r="H8524">
        <f t="shared" si="8853"/>
        <v>5121</v>
      </c>
    </row>
    <row r="8525" spans="2:8" hidden="1" x14ac:dyDescent="0.3">
      <c r="B8525">
        <f t="shared" si="8854"/>
        <v>9509</v>
      </c>
      <c r="C8525">
        <f t="shared" ref="C8525:E8525" si="8914">INT(B8525/10)</f>
        <v>950</v>
      </c>
      <c r="D8525">
        <f t="shared" si="8914"/>
        <v>95</v>
      </c>
      <c r="E8525">
        <f t="shared" si="8914"/>
        <v>9</v>
      </c>
      <c r="F8525">
        <f t="shared" si="8852"/>
        <v>8455</v>
      </c>
      <c r="G8525">
        <v>3333</v>
      </c>
      <c r="H8525">
        <f t="shared" si="8853"/>
        <v>5122</v>
      </c>
    </row>
    <row r="8526" spans="2:8" hidden="1" x14ac:dyDescent="0.3">
      <c r="B8526">
        <f t="shared" si="8854"/>
        <v>9510</v>
      </c>
      <c r="C8526">
        <f t="shared" ref="C8526:E8526" si="8915">INT(B8526/10)</f>
        <v>951</v>
      </c>
      <c r="D8526">
        <f t="shared" si="8915"/>
        <v>95</v>
      </c>
      <c r="E8526">
        <f t="shared" si="8915"/>
        <v>9</v>
      </c>
      <c r="F8526">
        <f t="shared" si="8852"/>
        <v>8455</v>
      </c>
      <c r="G8526">
        <v>3333</v>
      </c>
      <c r="H8526">
        <f t="shared" si="8853"/>
        <v>5122</v>
      </c>
    </row>
    <row r="8527" spans="2:8" hidden="1" x14ac:dyDescent="0.3">
      <c r="B8527">
        <f t="shared" si="8854"/>
        <v>9511</v>
      </c>
      <c r="C8527">
        <f t="shared" ref="C8527:E8527" si="8916">INT(B8527/10)</f>
        <v>951</v>
      </c>
      <c r="D8527">
        <f t="shared" si="8916"/>
        <v>95</v>
      </c>
      <c r="E8527">
        <f t="shared" si="8916"/>
        <v>9</v>
      </c>
      <c r="F8527">
        <f t="shared" si="8852"/>
        <v>8456</v>
      </c>
      <c r="G8527">
        <v>3333</v>
      </c>
      <c r="H8527">
        <f t="shared" si="8853"/>
        <v>5123</v>
      </c>
    </row>
    <row r="8528" spans="2:8" hidden="1" x14ac:dyDescent="0.3">
      <c r="B8528">
        <f t="shared" si="8854"/>
        <v>9512</v>
      </c>
      <c r="C8528">
        <f t="shared" ref="C8528:E8528" si="8917">INT(B8528/10)</f>
        <v>951</v>
      </c>
      <c r="D8528">
        <f t="shared" si="8917"/>
        <v>95</v>
      </c>
      <c r="E8528">
        <f t="shared" si="8917"/>
        <v>9</v>
      </c>
      <c r="F8528">
        <f t="shared" si="8852"/>
        <v>8457</v>
      </c>
      <c r="G8528">
        <v>3333</v>
      </c>
      <c r="H8528">
        <f t="shared" si="8853"/>
        <v>5124</v>
      </c>
    </row>
    <row r="8529" spans="2:8" hidden="1" x14ac:dyDescent="0.3">
      <c r="B8529">
        <f t="shared" si="8854"/>
        <v>9513</v>
      </c>
      <c r="C8529">
        <f t="shared" ref="C8529:E8529" si="8918">INT(B8529/10)</f>
        <v>951</v>
      </c>
      <c r="D8529">
        <f t="shared" si="8918"/>
        <v>95</v>
      </c>
      <c r="E8529">
        <f t="shared" si="8918"/>
        <v>9</v>
      </c>
      <c r="F8529">
        <f t="shared" ref="F8529:F8592" si="8919">B8529-C8529-D8529-E8529</f>
        <v>8458</v>
      </c>
      <c r="G8529">
        <v>3333</v>
      </c>
      <c r="H8529">
        <f t="shared" ref="H8529:H8592" si="8920">F8529-G8529</f>
        <v>5125</v>
      </c>
    </row>
    <row r="8530" spans="2:8" hidden="1" x14ac:dyDescent="0.3">
      <c r="B8530">
        <f t="shared" ref="B8530:B8593" si="8921">B8529+1</f>
        <v>9514</v>
      </c>
      <c r="C8530">
        <f t="shared" ref="C8530:E8530" si="8922">INT(B8530/10)</f>
        <v>951</v>
      </c>
      <c r="D8530">
        <f t="shared" si="8922"/>
        <v>95</v>
      </c>
      <c r="E8530">
        <f t="shared" si="8922"/>
        <v>9</v>
      </c>
      <c r="F8530">
        <f t="shared" si="8919"/>
        <v>8459</v>
      </c>
      <c r="G8530">
        <v>3333</v>
      </c>
      <c r="H8530">
        <f t="shared" si="8920"/>
        <v>5126</v>
      </c>
    </row>
    <row r="8531" spans="2:8" hidden="1" x14ac:dyDescent="0.3">
      <c r="B8531">
        <f t="shared" si="8921"/>
        <v>9515</v>
      </c>
      <c r="C8531">
        <f t="shared" ref="C8531:E8531" si="8923">INT(B8531/10)</f>
        <v>951</v>
      </c>
      <c r="D8531">
        <f t="shared" si="8923"/>
        <v>95</v>
      </c>
      <c r="E8531">
        <f t="shared" si="8923"/>
        <v>9</v>
      </c>
      <c r="F8531">
        <f t="shared" si="8919"/>
        <v>8460</v>
      </c>
      <c r="G8531">
        <v>3333</v>
      </c>
      <c r="H8531">
        <f t="shared" si="8920"/>
        <v>5127</v>
      </c>
    </row>
    <row r="8532" spans="2:8" hidden="1" x14ac:dyDescent="0.3">
      <c r="B8532">
        <f t="shared" si="8921"/>
        <v>9516</v>
      </c>
      <c r="C8532">
        <f t="shared" ref="C8532:E8532" si="8924">INT(B8532/10)</f>
        <v>951</v>
      </c>
      <c r="D8532">
        <f t="shared" si="8924"/>
        <v>95</v>
      </c>
      <c r="E8532">
        <f t="shared" si="8924"/>
        <v>9</v>
      </c>
      <c r="F8532">
        <f t="shared" si="8919"/>
        <v>8461</v>
      </c>
      <c r="G8532">
        <v>3333</v>
      </c>
      <c r="H8532">
        <f t="shared" si="8920"/>
        <v>5128</v>
      </c>
    </row>
    <row r="8533" spans="2:8" hidden="1" x14ac:dyDescent="0.3">
      <c r="B8533">
        <f t="shared" si="8921"/>
        <v>9517</v>
      </c>
      <c r="C8533">
        <f t="shared" ref="C8533:E8533" si="8925">INT(B8533/10)</f>
        <v>951</v>
      </c>
      <c r="D8533">
        <f t="shared" si="8925"/>
        <v>95</v>
      </c>
      <c r="E8533">
        <f t="shared" si="8925"/>
        <v>9</v>
      </c>
      <c r="F8533">
        <f t="shared" si="8919"/>
        <v>8462</v>
      </c>
      <c r="G8533">
        <v>3333</v>
      </c>
      <c r="H8533">
        <f t="shared" si="8920"/>
        <v>5129</v>
      </c>
    </row>
    <row r="8534" spans="2:8" hidden="1" x14ac:dyDescent="0.3">
      <c r="B8534">
        <f t="shared" si="8921"/>
        <v>9518</v>
      </c>
      <c r="C8534">
        <f t="shared" ref="C8534:E8534" si="8926">INT(B8534/10)</f>
        <v>951</v>
      </c>
      <c r="D8534">
        <f t="shared" si="8926"/>
        <v>95</v>
      </c>
      <c r="E8534">
        <f t="shared" si="8926"/>
        <v>9</v>
      </c>
      <c r="F8534">
        <f t="shared" si="8919"/>
        <v>8463</v>
      </c>
      <c r="G8534">
        <v>3333</v>
      </c>
      <c r="H8534">
        <f t="shared" si="8920"/>
        <v>5130</v>
      </c>
    </row>
    <row r="8535" spans="2:8" hidden="1" x14ac:dyDescent="0.3">
      <c r="B8535">
        <f t="shared" si="8921"/>
        <v>9519</v>
      </c>
      <c r="C8535">
        <f t="shared" ref="C8535:E8535" si="8927">INT(B8535/10)</f>
        <v>951</v>
      </c>
      <c r="D8535">
        <f t="shared" si="8927"/>
        <v>95</v>
      </c>
      <c r="E8535">
        <f t="shared" si="8927"/>
        <v>9</v>
      </c>
      <c r="F8535">
        <f t="shared" si="8919"/>
        <v>8464</v>
      </c>
      <c r="G8535">
        <v>3333</v>
      </c>
      <c r="H8535">
        <f t="shared" si="8920"/>
        <v>5131</v>
      </c>
    </row>
    <row r="8536" spans="2:8" hidden="1" x14ac:dyDescent="0.3">
      <c r="B8536">
        <f t="shared" si="8921"/>
        <v>9520</v>
      </c>
      <c r="C8536">
        <f t="shared" ref="C8536:E8536" si="8928">INT(B8536/10)</f>
        <v>952</v>
      </c>
      <c r="D8536">
        <f t="shared" si="8928"/>
        <v>95</v>
      </c>
      <c r="E8536">
        <f t="shared" si="8928"/>
        <v>9</v>
      </c>
      <c r="F8536">
        <f t="shared" si="8919"/>
        <v>8464</v>
      </c>
      <c r="G8536">
        <v>3333</v>
      </c>
      <c r="H8536">
        <f t="shared" si="8920"/>
        <v>5131</v>
      </c>
    </row>
    <row r="8537" spans="2:8" hidden="1" x14ac:dyDescent="0.3">
      <c r="B8537">
        <f t="shared" si="8921"/>
        <v>9521</v>
      </c>
      <c r="C8537">
        <f t="shared" ref="C8537:E8537" si="8929">INT(B8537/10)</f>
        <v>952</v>
      </c>
      <c r="D8537">
        <f t="shared" si="8929"/>
        <v>95</v>
      </c>
      <c r="E8537">
        <f t="shared" si="8929"/>
        <v>9</v>
      </c>
      <c r="F8537">
        <f t="shared" si="8919"/>
        <v>8465</v>
      </c>
      <c r="G8537">
        <v>3333</v>
      </c>
      <c r="H8537">
        <f t="shared" si="8920"/>
        <v>5132</v>
      </c>
    </row>
    <row r="8538" spans="2:8" hidden="1" x14ac:dyDescent="0.3">
      <c r="B8538">
        <f t="shared" si="8921"/>
        <v>9522</v>
      </c>
      <c r="C8538">
        <f t="shared" ref="C8538:E8538" si="8930">INT(B8538/10)</f>
        <v>952</v>
      </c>
      <c r="D8538">
        <f t="shared" si="8930"/>
        <v>95</v>
      </c>
      <c r="E8538">
        <f t="shared" si="8930"/>
        <v>9</v>
      </c>
      <c r="F8538">
        <f t="shared" si="8919"/>
        <v>8466</v>
      </c>
      <c r="G8538">
        <v>3333</v>
      </c>
      <c r="H8538">
        <f t="shared" si="8920"/>
        <v>5133</v>
      </c>
    </row>
    <row r="8539" spans="2:8" hidden="1" x14ac:dyDescent="0.3">
      <c r="B8539">
        <f t="shared" si="8921"/>
        <v>9523</v>
      </c>
      <c r="C8539">
        <f t="shared" ref="C8539:E8539" si="8931">INT(B8539/10)</f>
        <v>952</v>
      </c>
      <c r="D8539">
        <f t="shared" si="8931"/>
        <v>95</v>
      </c>
      <c r="E8539">
        <f t="shared" si="8931"/>
        <v>9</v>
      </c>
      <c r="F8539">
        <f t="shared" si="8919"/>
        <v>8467</v>
      </c>
      <c r="G8539">
        <v>3333</v>
      </c>
      <c r="H8539">
        <f t="shared" si="8920"/>
        <v>5134</v>
      </c>
    </row>
    <row r="8540" spans="2:8" hidden="1" x14ac:dyDescent="0.3">
      <c r="B8540">
        <f t="shared" si="8921"/>
        <v>9524</v>
      </c>
      <c r="C8540">
        <f t="shared" ref="C8540:E8540" si="8932">INT(B8540/10)</f>
        <v>952</v>
      </c>
      <c r="D8540">
        <f t="shared" si="8932"/>
        <v>95</v>
      </c>
      <c r="E8540">
        <f t="shared" si="8932"/>
        <v>9</v>
      </c>
      <c r="F8540">
        <f t="shared" si="8919"/>
        <v>8468</v>
      </c>
      <c r="G8540">
        <v>3333</v>
      </c>
      <c r="H8540">
        <f t="shared" si="8920"/>
        <v>5135</v>
      </c>
    </row>
    <row r="8541" spans="2:8" hidden="1" x14ac:dyDescent="0.3">
      <c r="B8541">
        <f t="shared" si="8921"/>
        <v>9525</v>
      </c>
      <c r="C8541">
        <f t="shared" ref="C8541:E8541" si="8933">INT(B8541/10)</f>
        <v>952</v>
      </c>
      <c r="D8541">
        <f t="shared" si="8933"/>
        <v>95</v>
      </c>
      <c r="E8541">
        <f t="shared" si="8933"/>
        <v>9</v>
      </c>
      <c r="F8541">
        <f t="shared" si="8919"/>
        <v>8469</v>
      </c>
      <c r="G8541">
        <v>3333</v>
      </c>
      <c r="H8541">
        <f t="shared" si="8920"/>
        <v>5136</v>
      </c>
    </row>
    <row r="8542" spans="2:8" hidden="1" x14ac:dyDescent="0.3">
      <c r="B8542">
        <f t="shared" si="8921"/>
        <v>9526</v>
      </c>
      <c r="C8542">
        <f t="shared" ref="C8542:E8542" si="8934">INT(B8542/10)</f>
        <v>952</v>
      </c>
      <c r="D8542">
        <f t="shared" si="8934"/>
        <v>95</v>
      </c>
      <c r="E8542">
        <f t="shared" si="8934"/>
        <v>9</v>
      </c>
      <c r="F8542">
        <f t="shared" si="8919"/>
        <v>8470</v>
      </c>
      <c r="G8542">
        <v>3333</v>
      </c>
      <c r="H8542">
        <f t="shared" si="8920"/>
        <v>5137</v>
      </c>
    </row>
    <row r="8543" spans="2:8" hidden="1" x14ac:dyDescent="0.3">
      <c r="B8543">
        <f t="shared" si="8921"/>
        <v>9527</v>
      </c>
      <c r="C8543">
        <f t="shared" ref="C8543:E8543" si="8935">INT(B8543/10)</f>
        <v>952</v>
      </c>
      <c r="D8543">
        <f t="shared" si="8935"/>
        <v>95</v>
      </c>
      <c r="E8543">
        <f t="shared" si="8935"/>
        <v>9</v>
      </c>
      <c r="F8543">
        <f t="shared" si="8919"/>
        <v>8471</v>
      </c>
      <c r="G8543">
        <v>3333</v>
      </c>
      <c r="H8543">
        <f t="shared" si="8920"/>
        <v>5138</v>
      </c>
    </row>
    <row r="8544" spans="2:8" hidden="1" x14ac:dyDescent="0.3">
      <c r="B8544">
        <f t="shared" si="8921"/>
        <v>9528</v>
      </c>
      <c r="C8544">
        <f t="shared" ref="C8544:E8544" si="8936">INT(B8544/10)</f>
        <v>952</v>
      </c>
      <c r="D8544">
        <f t="shared" si="8936"/>
        <v>95</v>
      </c>
      <c r="E8544">
        <f t="shared" si="8936"/>
        <v>9</v>
      </c>
      <c r="F8544">
        <f t="shared" si="8919"/>
        <v>8472</v>
      </c>
      <c r="G8544">
        <v>3333</v>
      </c>
      <c r="H8544">
        <f t="shared" si="8920"/>
        <v>5139</v>
      </c>
    </row>
    <row r="8545" spans="2:8" hidden="1" x14ac:dyDescent="0.3">
      <c r="B8545">
        <f t="shared" si="8921"/>
        <v>9529</v>
      </c>
      <c r="C8545">
        <f t="shared" ref="C8545:E8545" si="8937">INT(B8545/10)</f>
        <v>952</v>
      </c>
      <c r="D8545">
        <f t="shared" si="8937"/>
        <v>95</v>
      </c>
      <c r="E8545">
        <f t="shared" si="8937"/>
        <v>9</v>
      </c>
      <c r="F8545">
        <f t="shared" si="8919"/>
        <v>8473</v>
      </c>
      <c r="G8545">
        <v>3333</v>
      </c>
      <c r="H8545">
        <f t="shared" si="8920"/>
        <v>5140</v>
      </c>
    </row>
    <row r="8546" spans="2:8" hidden="1" x14ac:dyDescent="0.3">
      <c r="B8546">
        <f t="shared" si="8921"/>
        <v>9530</v>
      </c>
      <c r="C8546">
        <f t="shared" ref="C8546:E8546" si="8938">INT(B8546/10)</f>
        <v>953</v>
      </c>
      <c r="D8546">
        <f t="shared" si="8938"/>
        <v>95</v>
      </c>
      <c r="E8546">
        <f t="shared" si="8938"/>
        <v>9</v>
      </c>
      <c r="F8546">
        <f t="shared" si="8919"/>
        <v>8473</v>
      </c>
      <c r="G8546">
        <v>3333</v>
      </c>
      <c r="H8546">
        <f t="shared" si="8920"/>
        <v>5140</v>
      </c>
    </row>
    <row r="8547" spans="2:8" hidden="1" x14ac:dyDescent="0.3">
      <c r="B8547">
        <f t="shared" si="8921"/>
        <v>9531</v>
      </c>
      <c r="C8547">
        <f t="shared" ref="C8547:E8547" si="8939">INT(B8547/10)</f>
        <v>953</v>
      </c>
      <c r="D8547">
        <f t="shared" si="8939"/>
        <v>95</v>
      </c>
      <c r="E8547">
        <f t="shared" si="8939"/>
        <v>9</v>
      </c>
      <c r="F8547">
        <f t="shared" si="8919"/>
        <v>8474</v>
      </c>
      <c r="G8547">
        <v>3333</v>
      </c>
      <c r="H8547">
        <f t="shared" si="8920"/>
        <v>5141</v>
      </c>
    </row>
    <row r="8548" spans="2:8" hidden="1" x14ac:dyDescent="0.3">
      <c r="B8548">
        <f t="shared" si="8921"/>
        <v>9532</v>
      </c>
      <c r="C8548">
        <f t="shared" ref="C8548:E8548" si="8940">INT(B8548/10)</f>
        <v>953</v>
      </c>
      <c r="D8548">
        <f t="shared" si="8940"/>
        <v>95</v>
      </c>
      <c r="E8548">
        <f t="shared" si="8940"/>
        <v>9</v>
      </c>
      <c r="F8548">
        <f t="shared" si="8919"/>
        <v>8475</v>
      </c>
      <c r="G8548">
        <v>3333</v>
      </c>
      <c r="H8548">
        <f t="shared" si="8920"/>
        <v>5142</v>
      </c>
    </row>
    <row r="8549" spans="2:8" hidden="1" x14ac:dyDescent="0.3">
      <c r="B8549">
        <f t="shared" si="8921"/>
        <v>9533</v>
      </c>
      <c r="C8549">
        <f t="shared" ref="C8549:E8549" si="8941">INT(B8549/10)</f>
        <v>953</v>
      </c>
      <c r="D8549">
        <f t="shared" si="8941"/>
        <v>95</v>
      </c>
      <c r="E8549">
        <f t="shared" si="8941"/>
        <v>9</v>
      </c>
      <c r="F8549">
        <f t="shared" si="8919"/>
        <v>8476</v>
      </c>
      <c r="G8549">
        <v>3333</v>
      </c>
      <c r="H8549">
        <f t="shared" si="8920"/>
        <v>5143</v>
      </c>
    </row>
    <row r="8550" spans="2:8" hidden="1" x14ac:dyDescent="0.3">
      <c r="B8550">
        <f t="shared" si="8921"/>
        <v>9534</v>
      </c>
      <c r="C8550">
        <f t="shared" ref="C8550:E8550" si="8942">INT(B8550/10)</f>
        <v>953</v>
      </c>
      <c r="D8550">
        <f t="shared" si="8942"/>
        <v>95</v>
      </c>
      <c r="E8550">
        <f t="shared" si="8942"/>
        <v>9</v>
      </c>
      <c r="F8550">
        <f t="shared" si="8919"/>
        <v>8477</v>
      </c>
      <c r="G8550">
        <v>3333</v>
      </c>
      <c r="H8550">
        <f t="shared" si="8920"/>
        <v>5144</v>
      </c>
    </row>
    <row r="8551" spans="2:8" hidden="1" x14ac:dyDescent="0.3">
      <c r="B8551">
        <f t="shared" si="8921"/>
        <v>9535</v>
      </c>
      <c r="C8551">
        <f t="shared" ref="C8551:E8551" si="8943">INT(B8551/10)</f>
        <v>953</v>
      </c>
      <c r="D8551">
        <f t="shared" si="8943"/>
        <v>95</v>
      </c>
      <c r="E8551">
        <f t="shared" si="8943"/>
        <v>9</v>
      </c>
      <c r="F8551">
        <f t="shared" si="8919"/>
        <v>8478</v>
      </c>
      <c r="G8551">
        <v>3333</v>
      </c>
      <c r="H8551">
        <f t="shared" si="8920"/>
        <v>5145</v>
      </c>
    </row>
    <row r="8552" spans="2:8" hidden="1" x14ac:dyDescent="0.3">
      <c r="B8552">
        <f t="shared" si="8921"/>
        <v>9536</v>
      </c>
      <c r="C8552">
        <f t="shared" ref="C8552:E8552" si="8944">INT(B8552/10)</f>
        <v>953</v>
      </c>
      <c r="D8552">
        <f t="shared" si="8944"/>
        <v>95</v>
      </c>
      <c r="E8552">
        <f t="shared" si="8944"/>
        <v>9</v>
      </c>
      <c r="F8552">
        <f t="shared" si="8919"/>
        <v>8479</v>
      </c>
      <c r="G8552">
        <v>3333</v>
      </c>
      <c r="H8552">
        <f t="shared" si="8920"/>
        <v>5146</v>
      </c>
    </row>
    <row r="8553" spans="2:8" hidden="1" x14ac:dyDescent="0.3">
      <c r="B8553">
        <f t="shared" si="8921"/>
        <v>9537</v>
      </c>
      <c r="C8553">
        <f t="shared" ref="C8553:E8553" si="8945">INT(B8553/10)</f>
        <v>953</v>
      </c>
      <c r="D8553">
        <f t="shared" si="8945"/>
        <v>95</v>
      </c>
      <c r="E8553">
        <f t="shared" si="8945"/>
        <v>9</v>
      </c>
      <c r="F8553">
        <f t="shared" si="8919"/>
        <v>8480</v>
      </c>
      <c r="G8553">
        <v>3333</v>
      </c>
      <c r="H8553">
        <f t="shared" si="8920"/>
        <v>5147</v>
      </c>
    </row>
    <row r="8554" spans="2:8" hidden="1" x14ac:dyDescent="0.3">
      <c r="B8554">
        <f t="shared" si="8921"/>
        <v>9538</v>
      </c>
      <c r="C8554">
        <f t="shared" ref="C8554:E8554" si="8946">INT(B8554/10)</f>
        <v>953</v>
      </c>
      <c r="D8554">
        <f t="shared" si="8946"/>
        <v>95</v>
      </c>
      <c r="E8554">
        <f t="shared" si="8946"/>
        <v>9</v>
      </c>
      <c r="F8554">
        <f t="shared" si="8919"/>
        <v>8481</v>
      </c>
      <c r="G8554">
        <v>3333</v>
      </c>
      <c r="H8554">
        <f t="shared" si="8920"/>
        <v>5148</v>
      </c>
    </row>
    <row r="8555" spans="2:8" hidden="1" x14ac:dyDescent="0.3">
      <c r="B8555">
        <f t="shared" si="8921"/>
        <v>9539</v>
      </c>
      <c r="C8555">
        <f t="shared" ref="C8555:E8555" si="8947">INT(B8555/10)</f>
        <v>953</v>
      </c>
      <c r="D8555">
        <f t="shared" si="8947"/>
        <v>95</v>
      </c>
      <c r="E8555">
        <f t="shared" si="8947"/>
        <v>9</v>
      </c>
      <c r="F8555">
        <f t="shared" si="8919"/>
        <v>8482</v>
      </c>
      <c r="G8555">
        <v>3333</v>
      </c>
      <c r="H8555">
        <f t="shared" si="8920"/>
        <v>5149</v>
      </c>
    </row>
    <row r="8556" spans="2:8" hidden="1" x14ac:dyDescent="0.3">
      <c r="B8556">
        <f t="shared" si="8921"/>
        <v>9540</v>
      </c>
      <c r="C8556">
        <f t="shared" ref="C8556:E8556" si="8948">INT(B8556/10)</f>
        <v>954</v>
      </c>
      <c r="D8556">
        <f t="shared" si="8948"/>
        <v>95</v>
      </c>
      <c r="E8556">
        <f t="shared" si="8948"/>
        <v>9</v>
      </c>
      <c r="F8556">
        <f t="shared" si="8919"/>
        <v>8482</v>
      </c>
      <c r="G8556">
        <v>3333</v>
      </c>
      <c r="H8556">
        <f t="shared" si="8920"/>
        <v>5149</v>
      </c>
    </row>
    <row r="8557" spans="2:8" hidden="1" x14ac:dyDescent="0.3">
      <c r="B8557">
        <f t="shared" si="8921"/>
        <v>9541</v>
      </c>
      <c r="C8557">
        <f t="shared" ref="C8557:E8557" si="8949">INT(B8557/10)</f>
        <v>954</v>
      </c>
      <c r="D8557">
        <f t="shared" si="8949"/>
        <v>95</v>
      </c>
      <c r="E8557">
        <f t="shared" si="8949"/>
        <v>9</v>
      </c>
      <c r="F8557">
        <f t="shared" si="8919"/>
        <v>8483</v>
      </c>
      <c r="G8557">
        <v>3333</v>
      </c>
      <c r="H8557">
        <f t="shared" si="8920"/>
        <v>5150</v>
      </c>
    </row>
    <row r="8558" spans="2:8" hidden="1" x14ac:dyDescent="0.3">
      <c r="B8558">
        <f t="shared" si="8921"/>
        <v>9542</v>
      </c>
      <c r="C8558">
        <f t="shared" ref="C8558:E8558" si="8950">INT(B8558/10)</f>
        <v>954</v>
      </c>
      <c r="D8558">
        <f t="shared" si="8950"/>
        <v>95</v>
      </c>
      <c r="E8558">
        <f t="shared" si="8950"/>
        <v>9</v>
      </c>
      <c r="F8558">
        <f t="shared" si="8919"/>
        <v>8484</v>
      </c>
      <c r="G8558">
        <v>3333</v>
      </c>
      <c r="H8558">
        <f t="shared" si="8920"/>
        <v>5151</v>
      </c>
    </row>
    <row r="8559" spans="2:8" hidden="1" x14ac:dyDescent="0.3">
      <c r="B8559">
        <f t="shared" si="8921"/>
        <v>9543</v>
      </c>
      <c r="C8559">
        <f t="shared" ref="C8559:E8559" si="8951">INT(B8559/10)</f>
        <v>954</v>
      </c>
      <c r="D8559">
        <f t="shared" si="8951"/>
        <v>95</v>
      </c>
      <c r="E8559">
        <f t="shared" si="8951"/>
        <v>9</v>
      </c>
      <c r="F8559">
        <f t="shared" si="8919"/>
        <v>8485</v>
      </c>
      <c r="G8559">
        <v>3333</v>
      </c>
      <c r="H8559">
        <f t="shared" si="8920"/>
        <v>5152</v>
      </c>
    </row>
    <row r="8560" spans="2:8" hidden="1" x14ac:dyDescent="0.3">
      <c r="B8560">
        <f t="shared" si="8921"/>
        <v>9544</v>
      </c>
      <c r="C8560">
        <f t="shared" ref="C8560:E8560" si="8952">INT(B8560/10)</f>
        <v>954</v>
      </c>
      <c r="D8560">
        <f t="shared" si="8952"/>
        <v>95</v>
      </c>
      <c r="E8560">
        <f t="shared" si="8952"/>
        <v>9</v>
      </c>
      <c r="F8560">
        <f t="shared" si="8919"/>
        <v>8486</v>
      </c>
      <c r="G8560">
        <v>3333</v>
      </c>
      <c r="H8560">
        <f t="shared" si="8920"/>
        <v>5153</v>
      </c>
    </row>
    <row r="8561" spans="2:8" hidden="1" x14ac:dyDescent="0.3">
      <c r="B8561">
        <f t="shared" si="8921"/>
        <v>9545</v>
      </c>
      <c r="C8561">
        <f t="shared" ref="C8561:E8561" si="8953">INT(B8561/10)</f>
        <v>954</v>
      </c>
      <c r="D8561">
        <f t="shared" si="8953"/>
        <v>95</v>
      </c>
      <c r="E8561">
        <f t="shared" si="8953"/>
        <v>9</v>
      </c>
      <c r="F8561">
        <f t="shared" si="8919"/>
        <v>8487</v>
      </c>
      <c r="G8561">
        <v>3333</v>
      </c>
      <c r="H8561">
        <f t="shared" si="8920"/>
        <v>5154</v>
      </c>
    </row>
    <row r="8562" spans="2:8" hidden="1" x14ac:dyDescent="0.3">
      <c r="B8562">
        <f t="shared" si="8921"/>
        <v>9546</v>
      </c>
      <c r="C8562">
        <f t="shared" ref="C8562:E8562" si="8954">INT(B8562/10)</f>
        <v>954</v>
      </c>
      <c r="D8562">
        <f t="shared" si="8954"/>
        <v>95</v>
      </c>
      <c r="E8562">
        <f t="shared" si="8954"/>
        <v>9</v>
      </c>
      <c r="F8562">
        <f t="shared" si="8919"/>
        <v>8488</v>
      </c>
      <c r="G8562">
        <v>3333</v>
      </c>
      <c r="H8562">
        <f t="shared" si="8920"/>
        <v>5155</v>
      </c>
    </row>
    <row r="8563" spans="2:8" hidden="1" x14ac:dyDescent="0.3">
      <c r="B8563">
        <f t="shared" si="8921"/>
        <v>9547</v>
      </c>
      <c r="C8563">
        <f t="shared" ref="C8563:E8563" si="8955">INT(B8563/10)</f>
        <v>954</v>
      </c>
      <c r="D8563">
        <f t="shared" si="8955"/>
        <v>95</v>
      </c>
      <c r="E8563">
        <f t="shared" si="8955"/>
        <v>9</v>
      </c>
      <c r="F8563">
        <f t="shared" si="8919"/>
        <v>8489</v>
      </c>
      <c r="G8563">
        <v>3333</v>
      </c>
      <c r="H8563">
        <f t="shared" si="8920"/>
        <v>5156</v>
      </c>
    </row>
    <row r="8564" spans="2:8" hidden="1" x14ac:dyDescent="0.3">
      <c r="B8564">
        <f t="shared" si="8921"/>
        <v>9548</v>
      </c>
      <c r="C8564">
        <f t="shared" ref="C8564:E8564" si="8956">INT(B8564/10)</f>
        <v>954</v>
      </c>
      <c r="D8564">
        <f t="shared" si="8956"/>
        <v>95</v>
      </c>
      <c r="E8564">
        <f t="shared" si="8956"/>
        <v>9</v>
      </c>
      <c r="F8564">
        <f t="shared" si="8919"/>
        <v>8490</v>
      </c>
      <c r="G8564">
        <v>3333</v>
      </c>
      <c r="H8564">
        <f t="shared" si="8920"/>
        <v>5157</v>
      </c>
    </row>
    <row r="8565" spans="2:8" hidden="1" x14ac:dyDescent="0.3">
      <c r="B8565">
        <f t="shared" si="8921"/>
        <v>9549</v>
      </c>
      <c r="C8565">
        <f t="shared" ref="C8565:E8565" si="8957">INT(B8565/10)</f>
        <v>954</v>
      </c>
      <c r="D8565">
        <f t="shared" si="8957"/>
        <v>95</v>
      </c>
      <c r="E8565">
        <f t="shared" si="8957"/>
        <v>9</v>
      </c>
      <c r="F8565">
        <f t="shared" si="8919"/>
        <v>8491</v>
      </c>
      <c r="G8565">
        <v>3333</v>
      </c>
      <c r="H8565">
        <f t="shared" si="8920"/>
        <v>5158</v>
      </c>
    </row>
    <row r="8566" spans="2:8" hidden="1" x14ac:dyDescent="0.3">
      <c r="B8566">
        <f t="shared" si="8921"/>
        <v>9550</v>
      </c>
      <c r="C8566">
        <f t="shared" ref="C8566:E8566" si="8958">INT(B8566/10)</f>
        <v>955</v>
      </c>
      <c r="D8566">
        <f t="shared" si="8958"/>
        <v>95</v>
      </c>
      <c r="E8566">
        <f t="shared" si="8958"/>
        <v>9</v>
      </c>
      <c r="F8566">
        <f t="shared" si="8919"/>
        <v>8491</v>
      </c>
      <c r="G8566">
        <v>3333</v>
      </c>
      <c r="H8566">
        <f t="shared" si="8920"/>
        <v>5158</v>
      </c>
    </row>
    <row r="8567" spans="2:8" hidden="1" x14ac:dyDescent="0.3">
      <c r="B8567">
        <f t="shared" si="8921"/>
        <v>9551</v>
      </c>
      <c r="C8567">
        <f t="shared" ref="C8567:E8567" si="8959">INT(B8567/10)</f>
        <v>955</v>
      </c>
      <c r="D8567">
        <f t="shared" si="8959"/>
        <v>95</v>
      </c>
      <c r="E8567">
        <f t="shared" si="8959"/>
        <v>9</v>
      </c>
      <c r="F8567">
        <f t="shared" si="8919"/>
        <v>8492</v>
      </c>
      <c r="G8567">
        <v>3333</v>
      </c>
      <c r="H8567">
        <f t="shared" si="8920"/>
        <v>5159</v>
      </c>
    </row>
    <row r="8568" spans="2:8" hidden="1" x14ac:dyDescent="0.3">
      <c r="B8568">
        <f t="shared" si="8921"/>
        <v>9552</v>
      </c>
      <c r="C8568">
        <f t="shared" ref="C8568:E8568" si="8960">INT(B8568/10)</f>
        <v>955</v>
      </c>
      <c r="D8568">
        <f t="shared" si="8960"/>
        <v>95</v>
      </c>
      <c r="E8568">
        <f t="shared" si="8960"/>
        <v>9</v>
      </c>
      <c r="F8568">
        <f t="shared" si="8919"/>
        <v>8493</v>
      </c>
      <c r="G8568">
        <v>3333</v>
      </c>
      <c r="H8568">
        <f t="shared" si="8920"/>
        <v>5160</v>
      </c>
    </row>
    <row r="8569" spans="2:8" hidden="1" x14ac:dyDescent="0.3">
      <c r="B8569">
        <f t="shared" si="8921"/>
        <v>9553</v>
      </c>
      <c r="C8569">
        <f t="shared" ref="C8569:E8569" si="8961">INT(B8569/10)</f>
        <v>955</v>
      </c>
      <c r="D8569">
        <f t="shared" si="8961"/>
        <v>95</v>
      </c>
      <c r="E8569">
        <f t="shared" si="8961"/>
        <v>9</v>
      </c>
      <c r="F8569">
        <f t="shared" si="8919"/>
        <v>8494</v>
      </c>
      <c r="G8569">
        <v>3333</v>
      </c>
      <c r="H8569">
        <f t="shared" si="8920"/>
        <v>5161</v>
      </c>
    </row>
    <row r="8570" spans="2:8" hidden="1" x14ac:dyDescent="0.3">
      <c r="B8570">
        <f t="shared" si="8921"/>
        <v>9554</v>
      </c>
      <c r="C8570">
        <f t="shared" ref="C8570:E8570" si="8962">INT(B8570/10)</f>
        <v>955</v>
      </c>
      <c r="D8570">
        <f t="shared" si="8962"/>
        <v>95</v>
      </c>
      <c r="E8570">
        <f t="shared" si="8962"/>
        <v>9</v>
      </c>
      <c r="F8570">
        <f t="shared" si="8919"/>
        <v>8495</v>
      </c>
      <c r="G8570">
        <v>3333</v>
      </c>
      <c r="H8570">
        <f t="shared" si="8920"/>
        <v>5162</v>
      </c>
    </row>
    <row r="8571" spans="2:8" hidden="1" x14ac:dyDescent="0.3">
      <c r="B8571">
        <f t="shared" si="8921"/>
        <v>9555</v>
      </c>
      <c r="C8571">
        <f t="shared" ref="C8571:E8571" si="8963">INT(B8571/10)</f>
        <v>955</v>
      </c>
      <c r="D8571">
        <f t="shared" si="8963"/>
        <v>95</v>
      </c>
      <c r="E8571">
        <f t="shared" si="8963"/>
        <v>9</v>
      </c>
      <c r="F8571">
        <f t="shared" si="8919"/>
        <v>8496</v>
      </c>
      <c r="G8571">
        <v>3333</v>
      </c>
      <c r="H8571">
        <f t="shared" si="8920"/>
        <v>5163</v>
      </c>
    </row>
    <row r="8572" spans="2:8" hidden="1" x14ac:dyDescent="0.3">
      <c r="B8572">
        <f t="shared" si="8921"/>
        <v>9556</v>
      </c>
      <c r="C8572">
        <f t="shared" ref="C8572:E8572" si="8964">INT(B8572/10)</f>
        <v>955</v>
      </c>
      <c r="D8572">
        <f t="shared" si="8964"/>
        <v>95</v>
      </c>
      <c r="E8572">
        <f t="shared" si="8964"/>
        <v>9</v>
      </c>
      <c r="F8572">
        <f t="shared" si="8919"/>
        <v>8497</v>
      </c>
      <c r="G8572">
        <v>3333</v>
      </c>
      <c r="H8572">
        <f t="shared" si="8920"/>
        <v>5164</v>
      </c>
    </row>
    <row r="8573" spans="2:8" hidden="1" x14ac:dyDescent="0.3">
      <c r="B8573">
        <f t="shared" si="8921"/>
        <v>9557</v>
      </c>
      <c r="C8573">
        <f t="shared" ref="C8573:E8573" si="8965">INT(B8573/10)</f>
        <v>955</v>
      </c>
      <c r="D8573">
        <f t="shared" si="8965"/>
        <v>95</v>
      </c>
      <c r="E8573">
        <f t="shared" si="8965"/>
        <v>9</v>
      </c>
      <c r="F8573">
        <f t="shared" si="8919"/>
        <v>8498</v>
      </c>
      <c r="G8573">
        <v>3333</v>
      </c>
      <c r="H8573">
        <f t="shared" si="8920"/>
        <v>5165</v>
      </c>
    </row>
    <row r="8574" spans="2:8" hidden="1" x14ac:dyDescent="0.3">
      <c r="B8574">
        <f t="shared" si="8921"/>
        <v>9558</v>
      </c>
      <c r="C8574">
        <f t="shared" ref="C8574:E8574" si="8966">INT(B8574/10)</f>
        <v>955</v>
      </c>
      <c r="D8574">
        <f t="shared" si="8966"/>
        <v>95</v>
      </c>
      <c r="E8574">
        <f t="shared" si="8966"/>
        <v>9</v>
      </c>
      <c r="F8574">
        <f t="shared" si="8919"/>
        <v>8499</v>
      </c>
      <c r="G8574">
        <v>3333</v>
      </c>
      <c r="H8574">
        <f t="shared" si="8920"/>
        <v>5166</v>
      </c>
    </row>
    <row r="8575" spans="2:8" hidden="1" x14ac:dyDescent="0.3">
      <c r="B8575">
        <f t="shared" si="8921"/>
        <v>9559</v>
      </c>
      <c r="C8575">
        <f t="shared" ref="C8575:E8575" si="8967">INT(B8575/10)</f>
        <v>955</v>
      </c>
      <c r="D8575">
        <f t="shared" si="8967"/>
        <v>95</v>
      </c>
      <c r="E8575">
        <f t="shared" si="8967"/>
        <v>9</v>
      </c>
      <c r="F8575">
        <f t="shared" si="8919"/>
        <v>8500</v>
      </c>
      <c r="G8575">
        <v>3333</v>
      </c>
      <c r="H8575">
        <f t="shared" si="8920"/>
        <v>5167</v>
      </c>
    </row>
    <row r="8576" spans="2:8" hidden="1" x14ac:dyDescent="0.3">
      <c r="B8576">
        <f t="shared" si="8921"/>
        <v>9560</v>
      </c>
      <c r="C8576">
        <f t="shared" ref="C8576:E8576" si="8968">INT(B8576/10)</f>
        <v>956</v>
      </c>
      <c r="D8576">
        <f t="shared" si="8968"/>
        <v>95</v>
      </c>
      <c r="E8576">
        <f t="shared" si="8968"/>
        <v>9</v>
      </c>
      <c r="F8576">
        <f t="shared" si="8919"/>
        <v>8500</v>
      </c>
      <c r="G8576">
        <v>3333</v>
      </c>
      <c r="H8576">
        <f t="shared" si="8920"/>
        <v>5167</v>
      </c>
    </row>
    <row r="8577" spans="2:8" hidden="1" x14ac:dyDescent="0.3">
      <c r="B8577">
        <f t="shared" si="8921"/>
        <v>9561</v>
      </c>
      <c r="C8577">
        <f t="shared" ref="C8577:E8577" si="8969">INT(B8577/10)</f>
        <v>956</v>
      </c>
      <c r="D8577">
        <f t="shared" si="8969"/>
        <v>95</v>
      </c>
      <c r="E8577">
        <f t="shared" si="8969"/>
        <v>9</v>
      </c>
      <c r="F8577">
        <f t="shared" si="8919"/>
        <v>8501</v>
      </c>
      <c r="G8577">
        <v>3333</v>
      </c>
      <c r="H8577">
        <f t="shared" si="8920"/>
        <v>5168</v>
      </c>
    </row>
    <row r="8578" spans="2:8" hidden="1" x14ac:dyDescent="0.3">
      <c r="B8578">
        <f t="shared" si="8921"/>
        <v>9562</v>
      </c>
      <c r="C8578">
        <f t="shared" ref="C8578:E8578" si="8970">INT(B8578/10)</f>
        <v>956</v>
      </c>
      <c r="D8578">
        <f t="shared" si="8970"/>
        <v>95</v>
      </c>
      <c r="E8578">
        <f t="shared" si="8970"/>
        <v>9</v>
      </c>
      <c r="F8578">
        <f t="shared" si="8919"/>
        <v>8502</v>
      </c>
      <c r="G8578">
        <v>3333</v>
      </c>
      <c r="H8578">
        <f t="shared" si="8920"/>
        <v>5169</v>
      </c>
    </row>
    <row r="8579" spans="2:8" hidden="1" x14ac:dyDescent="0.3">
      <c r="B8579">
        <f t="shared" si="8921"/>
        <v>9563</v>
      </c>
      <c r="C8579">
        <f t="shared" ref="C8579:E8579" si="8971">INT(B8579/10)</f>
        <v>956</v>
      </c>
      <c r="D8579">
        <f t="shared" si="8971"/>
        <v>95</v>
      </c>
      <c r="E8579">
        <f t="shared" si="8971"/>
        <v>9</v>
      </c>
      <c r="F8579">
        <f t="shared" si="8919"/>
        <v>8503</v>
      </c>
      <c r="G8579">
        <v>3333</v>
      </c>
      <c r="H8579">
        <f t="shared" si="8920"/>
        <v>5170</v>
      </c>
    </row>
    <row r="8580" spans="2:8" hidden="1" x14ac:dyDescent="0.3">
      <c r="B8580">
        <f t="shared" si="8921"/>
        <v>9564</v>
      </c>
      <c r="C8580">
        <f t="shared" ref="C8580:E8580" si="8972">INT(B8580/10)</f>
        <v>956</v>
      </c>
      <c r="D8580">
        <f t="shared" si="8972"/>
        <v>95</v>
      </c>
      <c r="E8580">
        <f t="shared" si="8972"/>
        <v>9</v>
      </c>
      <c r="F8580">
        <f t="shared" si="8919"/>
        <v>8504</v>
      </c>
      <c r="G8580">
        <v>3333</v>
      </c>
      <c r="H8580">
        <f t="shared" si="8920"/>
        <v>5171</v>
      </c>
    </row>
    <row r="8581" spans="2:8" hidden="1" x14ac:dyDescent="0.3">
      <c r="B8581">
        <f t="shared" si="8921"/>
        <v>9565</v>
      </c>
      <c r="C8581">
        <f t="shared" ref="C8581:E8581" si="8973">INT(B8581/10)</f>
        <v>956</v>
      </c>
      <c r="D8581">
        <f t="shared" si="8973"/>
        <v>95</v>
      </c>
      <c r="E8581">
        <f t="shared" si="8973"/>
        <v>9</v>
      </c>
      <c r="F8581">
        <f t="shared" si="8919"/>
        <v>8505</v>
      </c>
      <c r="G8581">
        <v>3333</v>
      </c>
      <c r="H8581">
        <f t="shared" si="8920"/>
        <v>5172</v>
      </c>
    </row>
    <row r="8582" spans="2:8" hidden="1" x14ac:dyDescent="0.3">
      <c r="B8582">
        <f t="shared" si="8921"/>
        <v>9566</v>
      </c>
      <c r="C8582">
        <f t="shared" ref="C8582:E8582" si="8974">INT(B8582/10)</f>
        <v>956</v>
      </c>
      <c r="D8582">
        <f t="shared" si="8974"/>
        <v>95</v>
      </c>
      <c r="E8582">
        <f t="shared" si="8974"/>
        <v>9</v>
      </c>
      <c r="F8582">
        <f t="shared" si="8919"/>
        <v>8506</v>
      </c>
      <c r="G8582">
        <v>3333</v>
      </c>
      <c r="H8582">
        <f t="shared" si="8920"/>
        <v>5173</v>
      </c>
    </row>
    <row r="8583" spans="2:8" hidden="1" x14ac:dyDescent="0.3">
      <c r="B8583">
        <f t="shared" si="8921"/>
        <v>9567</v>
      </c>
      <c r="C8583">
        <f t="shared" ref="C8583:E8583" si="8975">INT(B8583/10)</f>
        <v>956</v>
      </c>
      <c r="D8583">
        <f t="shared" si="8975"/>
        <v>95</v>
      </c>
      <c r="E8583">
        <f t="shared" si="8975"/>
        <v>9</v>
      </c>
      <c r="F8583">
        <f t="shared" si="8919"/>
        <v>8507</v>
      </c>
      <c r="G8583">
        <v>3333</v>
      </c>
      <c r="H8583">
        <f t="shared" si="8920"/>
        <v>5174</v>
      </c>
    </row>
    <row r="8584" spans="2:8" hidden="1" x14ac:dyDescent="0.3">
      <c r="B8584">
        <f t="shared" si="8921"/>
        <v>9568</v>
      </c>
      <c r="C8584">
        <f t="shared" ref="C8584:E8584" si="8976">INT(B8584/10)</f>
        <v>956</v>
      </c>
      <c r="D8584">
        <f t="shared" si="8976"/>
        <v>95</v>
      </c>
      <c r="E8584">
        <f t="shared" si="8976"/>
        <v>9</v>
      </c>
      <c r="F8584">
        <f t="shared" si="8919"/>
        <v>8508</v>
      </c>
      <c r="G8584">
        <v>3333</v>
      </c>
      <c r="H8584">
        <f t="shared" si="8920"/>
        <v>5175</v>
      </c>
    </row>
    <row r="8585" spans="2:8" hidden="1" x14ac:dyDescent="0.3">
      <c r="B8585">
        <f t="shared" si="8921"/>
        <v>9569</v>
      </c>
      <c r="C8585">
        <f t="shared" ref="C8585:E8585" si="8977">INT(B8585/10)</f>
        <v>956</v>
      </c>
      <c r="D8585">
        <f t="shared" si="8977"/>
        <v>95</v>
      </c>
      <c r="E8585">
        <f t="shared" si="8977"/>
        <v>9</v>
      </c>
      <c r="F8585">
        <f t="shared" si="8919"/>
        <v>8509</v>
      </c>
      <c r="G8585">
        <v>3333</v>
      </c>
      <c r="H8585">
        <f t="shared" si="8920"/>
        <v>5176</v>
      </c>
    </row>
    <row r="8586" spans="2:8" hidden="1" x14ac:dyDescent="0.3">
      <c r="B8586">
        <f t="shared" si="8921"/>
        <v>9570</v>
      </c>
      <c r="C8586">
        <f t="shared" ref="C8586:E8586" si="8978">INT(B8586/10)</f>
        <v>957</v>
      </c>
      <c r="D8586">
        <f t="shared" si="8978"/>
        <v>95</v>
      </c>
      <c r="E8586">
        <f t="shared" si="8978"/>
        <v>9</v>
      </c>
      <c r="F8586">
        <f t="shared" si="8919"/>
        <v>8509</v>
      </c>
      <c r="G8586">
        <v>3333</v>
      </c>
      <c r="H8586">
        <f t="shared" si="8920"/>
        <v>5176</v>
      </c>
    </row>
    <row r="8587" spans="2:8" hidden="1" x14ac:dyDescent="0.3">
      <c r="B8587">
        <f t="shared" si="8921"/>
        <v>9571</v>
      </c>
      <c r="C8587">
        <f t="shared" ref="C8587:E8587" si="8979">INT(B8587/10)</f>
        <v>957</v>
      </c>
      <c r="D8587">
        <f t="shared" si="8979"/>
        <v>95</v>
      </c>
      <c r="E8587">
        <f t="shared" si="8979"/>
        <v>9</v>
      </c>
      <c r="F8587">
        <f t="shared" si="8919"/>
        <v>8510</v>
      </c>
      <c r="G8587">
        <v>3333</v>
      </c>
      <c r="H8587">
        <f t="shared" si="8920"/>
        <v>5177</v>
      </c>
    </row>
    <row r="8588" spans="2:8" hidden="1" x14ac:dyDescent="0.3">
      <c r="B8588">
        <f t="shared" si="8921"/>
        <v>9572</v>
      </c>
      <c r="C8588">
        <f t="shared" ref="C8588:E8588" si="8980">INT(B8588/10)</f>
        <v>957</v>
      </c>
      <c r="D8588">
        <f t="shared" si="8980"/>
        <v>95</v>
      </c>
      <c r="E8588">
        <f t="shared" si="8980"/>
        <v>9</v>
      </c>
      <c r="F8588">
        <f t="shared" si="8919"/>
        <v>8511</v>
      </c>
      <c r="G8588">
        <v>3333</v>
      </c>
      <c r="H8588">
        <f t="shared" si="8920"/>
        <v>5178</v>
      </c>
    </row>
    <row r="8589" spans="2:8" hidden="1" x14ac:dyDescent="0.3">
      <c r="B8589">
        <f t="shared" si="8921"/>
        <v>9573</v>
      </c>
      <c r="C8589">
        <f t="shared" ref="C8589:E8589" si="8981">INT(B8589/10)</f>
        <v>957</v>
      </c>
      <c r="D8589">
        <f t="shared" si="8981"/>
        <v>95</v>
      </c>
      <c r="E8589">
        <f t="shared" si="8981"/>
        <v>9</v>
      </c>
      <c r="F8589">
        <f t="shared" si="8919"/>
        <v>8512</v>
      </c>
      <c r="G8589">
        <v>3333</v>
      </c>
      <c r="H8589">
        <f t="shared" si="8920"/>
        <v>5179</v>
      </c>
    </row>
    <row r="8590" spans="2:8" hidden="1" x14ac:dyDescent="0.3">
      <c r="B8590">
        <f t="shared" si="8921"/>
        <v>9574</v>
      </c>
      <c r="C8590">
        <f t="shared" ref="C8590:E8590" si="8982">INT(B8590/10)</f>
        <v>957</v>
      </c>
      <c r="D8590">
        <f t="shared" si="8982"/>
        <v>95</v>
      </c>
      <c r="E8590">
        <f t="shared" si="8982"/>
        <v>9</v>
      </c>
      <c r="F8590">
        <f t="shared" si="8919"/>
        <v>8513</v>
      </c>
      <c r="G8590">
        <v>3333</v>
      </c>
      <c r="H8590">
        <f t="shared" si="8920"/>
        <v>5180</v>
      </c>
    </row>
    <row r="8591" spans="2:8" hidden="1" x14ac:dyDescent="0.3">
      <c r="B8591">
        <f t="shared" si="8921"/>
        <v>9575</v>
      </c>
      <c r="C8591">
        <f t="shared" ref="C8591:E8591" si="8983">INT(B8591/10)</f>
        <v>957</v>
      </c>
      <c r="D8591">
        <f t="shared" si="8983"/>
        <v>95</v>
      </c>
      <c r="E8591">
        <f t="shared" si="8983"/>
        <v>9</v>
      </c>
      <c r="F8591">
        <f t="shared" si="8919"/>
        <v>8514</v>
      </c>
      <c r="G8591">
        <v>3333</v>
      </c>
      <c r="H8591">
        <f t="shared" si="8920"/>
        <v>5181</v>
      </c>
    </row>
    <row r="8592" spans="2:8" hidden="1" x14ac:dyDescent="0.3">
      <c r="B8592">
        <f t="shared" si="8921"/>
        <v>9576</v>
      </c>
      <c r="C8592">
        <f t="shared" ref="C8592:E8592" si="8984">INT(B8592/10)</f>
        <v>957</v>
      </c>
      <c r="D8592">
        <f t="shared" si="8984"/>
        <v>95</v>
      </c>
      <c r="E8592">
        <f t="shared" si="8984"/>
        <v>9</v>
      </c>
      <c r="F8592">
        <f t="shared" si="8919"/>
        <v>8515</v>
      </c>
      <c r="G8592">
        <v>3333</v>
      </c>
      <c r="H8592">
        <f t="shared" si="8920"/>
        <v>5182</v>
      </c>
    </row>
    <row r="8593" spans="2:8" hidden="1" x14ac:dyDescent="0.3">
      <c r="B8593">
        <f t="shared" si="8921"/>
        <v>9577</v>
      </c>
      <c r="C8593">
        <f t="shared" ref="C8593:E8593" si="8985">INT(B8593/10)</f>
        <v>957</v>
      </c>
      <c r="D8593">
        <f t="shared" si="8985"/>
        <v>95</v>
      </c>
      <c r="E8593">
        <f t="shared" si="8985"/>
        <v>9</v>
      </c>
      <c r="F8593">
        <f t="shared" ref="F8593:F8656" si="8986">B8593-C8593-D8593-E8593</f>
        <v>8516</v>
      </c>
      <c r="G8593">
        <v>3333</v>
      </c>
      <c r="H8593">
        <f t="shared" ref="H8593:H8656" si="8987">F8593-G8593</f>
        <v>5183</v>
      </c>
    </row>
    <row r="8594" spans="2:8" hidden="1" x14ac:dyDescent="0.3">
      <c r="B8594">
        <f t="shared" ref="B8594:B8657" si="8988">B8593+1</f>
        <v>9578</v>
      </c>
      <c r="C8594">
        <f t="shared" ref="C8594:E8594" si="8989">INT(B8594/10)</f>
        <v>957</v>
      </c>
      <c r="D8594">
        <f t="shared" si="8989"/>
        <v>95</v>
      </c>
      <c r="E8594">
        <f t="shared" si="8989"/>
        <v>9</v>
      </c>
      <c r="F8594">
        <f t="shared" si="8986"/>
        <v>8517</v>
      </c>
      <c r="G8594">
        <v>3333</v>
      </c>
      <c r="H8594">
        <f t="shared" si="8987"/>
        <v>5184</v>
      </c>
    </row>
    <row r="8595" spans="2:8" hidden="1" x14ac:dyDescent="0.3">
      <c r="B8595">
        <f t="shared" si="8988"/>
        <v>9579</v>
      </c>
      <c r="C8595">
        <f t="shared" ref="C8595:E8595" si="8990">INT(B8595/10)</f>
        <v>957</v>
      </c>
      <c r="D8595">
        <f t="shared" si="8990"/>
        <v>95</v>
      </c>
      <c r="E8595">
        <f t="shared" si="8990"/>
        <v>9</v>
      </c>
      <c r="F8595">
        <f t="shared" si="8986"/>
        <v>8518</v>
      </c>
      <c r="G8595">
        <v>3333</v>
      </c>
      <c r="H8595">
        <f t="shared" si="8987"/>
        <v>5185</v>
      </c>
    </row>
    <row r="8596" spans="2:8" hidden="1" x14ac:dyDescent="0.3">
      <c r="B8596">
        <f t="shared" si="8988"/>
        <v>9580</v>
      </c>
      <c r="C8596">
        <f t="shared" ref="C8596:E8596" si="8991">INT(B8596/10)</f>
        <v>958</v>
      </c>
      <c r="D8596">
        <f t="shared" si="8991"/>
        <v>95</v>
      </c>
      <c r="E8596">
        <f t="shared" si="8991"/>
        <v>9</v>
      </c>
      <c r="F8596">
        <f t="shared" si="8986"/>
        <v>8518</v>
      </c>
      <c r="G8596">
        <v>3333</v>
      </c>
      <c r="H8596">
        <f t="shared" si="8987"/>
        <v>5185</v>
      </c>
    </row>
    <row r="8597" spans="2:8" hidden="1" x14ac:dyDescent="0.3">
      <c r="B8597">
        <f t="shared" si="8988"/>
        <v>9581</v>
      </c>
      <c r="C8597">
        <f t="shared" ref="C8597:E8597" si="8992">INT(B8597/10)</f>
        <v>958</v>
      </c>
      <c r="D8597">
        <f t="shared" si="8992"/>
        <v>95</v>
      </c>
      <c r="E8597">
        <f t="shared" si="8992"/>
        <v>9</v>
      </c>
      <c r="F8597">
        <f t="shared" si="8986"/>
        <v>8519</v>
      </c>
      <c r="G8597">
        <v>3333</v>
      </c>
      <c r="H8597">
        <f t="shared" si="8987"/>
        <v>5186</v>
      </c>
    </row>
    <row r="8598" spans="2:8" hidden="1" x14ac:dyDescent="0.3">
      <c r="B8598">
        <f t="shared" si="8988"/>
        <v>9582</v>
      </c>
      <c r="C8598">
        <f t="shared" ref="C8598:E8598" si="8993">INT(B8598/10)</f>
        <v>958</v>
      </c>
      <c r="D8598">
        <f t="shared" si="8993"/>
        <v>95</v>
      </c>
      <c r="E8598">
        <f t="shared" si="8993"/>
        <v>9</v>
      </c>
      <c r="F8598">
        <f t="shared" si="8986"/>
        <v>8520</v>
      </c>
      <c r="G8598">
        <v>3333</v>
      </c>
      <c r="H8598">
        <f t="shared" si="8987"/>
        <v>5187</v>
      </c>
    </row>
    <row r="8599" spans="2:8" hidden="1" x14ac:dyDescent="0.3">
      <c r="B8599">
        <f t="shared" si="8988"/>
        <v>9583</v>
      </c>
      <c r="C8599">
        <f t="shared" ref="C8599:E8599" si="8994">INT(B8599/10)</f>
        <v>958</v>
      </c>
      <c r="D8599">
        <f t="shared" si="8994"/>
        <v>95</v>
      </c>
      <c r="E8599">
        <f t="shared" si="8994"/>
        <v>9</v>
      </c>
      <c r="F8599">
        <f t="shared" si="8986"/>
        <v>8521</v>
      </c>
      <c r="G8599">
        <v>3333</v>
      </c>
      <c r="H8599">
        <f t="shared" si="8987"/>
        <v>5188</v>
      </c>
    </row>
    <row r="8600" spans="2:8" hidden="1" x14ac:dyDescent="0.3">
      <c r="B8600">
        <f t="shared" si="8988"/>
        <v>9584</v>
      </c>
      <c r="C8600">
        <f t="shared" ref="C8600:E8600" si="8995">INT(B8600/10)</f>
        <v>958</v>
      </c>
      <c r="D8600">
        <f t="shared" si="8995"/>
        <v>95</v>
      </c>
      <c r="E8600">
        <f t="shared" si="8995"/>
        <v>9</v>
      </c>
      <c r="F8600">
        <f t="shared" si="8986"/>
        <v>8522</v>
      </c>
      <c r="G8600">
        <v>3333</v>
      </c>
      <c r="H8600">
        <f t="shared" si="8987"/>
        <v>5189</v>
      </c>
    </row>
    <row r="8601" spans="2:8" hidden="1" x14ac:dyDescent="0.3">
      <c r="B8601">
        <f t="shared" si="8988"/>
        <v>9585</v>
      </c>
      <c r="C8601">
        <f t="shared" ref="C8601:E8601" si="8996">INT(B8601/10)</f>
        <v>958</v>
      </c>
      <c r="D8601">
        <f t="shared" si="8996"/>
        <v>95</v>
      </c>
      <c r="E8601">
        <f t="shared" si="8996"/>
        <v>9</v>
      </c>
      <c r="F8601">
        <f t="shared" si="8986"/>
        <v>8523</v>
      </c>
      <c r="G8601">
        <v>3333</v>
      </c>
      <c r="H8601">
        <f t="shared" si="8987"/>
        <v>5190</v>
      </c>
    </row>
    <row r="8602" spans="2:8" hidden="1" x14ac:dyDescent="0.3">
      <c r="B8602">
        <f t="shared" si="8988"/>
        <v>9586</v>
      </c>
      <c r="C8602">
        <f t="shared" ref="C8602:E8602" si="8997">INT(B8602/10)</f>
        <v>958</v>
      </c>
      <c r="D8602">
        <f t="shared" si="8997"/>
        <v>95</v>
      </c>
      <c r="E8602">
        <f t="shared" si="8997"/>
        <v>9</v>
      </c>
      <c r="F8602">
        <f t="shared" si="8986"/>
        <v>8524</v>
      </c>
      <c r="G8602">
        <v>3333</v>
      </c>
      <c r="H8602">
        <f t="shared" si="8987"/>
        <v>5191</v>
      </c>
    </row>
    <row r="8603" spans="2:8" hidden="1" x14ac:dyDescent="0.3">
      <c r="B8603">
        <f t="shared" si="8988"/>
        <v>9587</v>
      </c>
      <c r="C8603">
        <f t="shared" ref="C8603:E8603" si="8998">INT(B8603/10)</f>
        <v>958</v>
      </c>
      <c r="D8603">
        <f t="shared" si="8998"/>
        <v>95</v>
      </c>
      <c r="E8603">
        <f t="shared" si="8998"/>
        <v>9</v>
      </c>
      <c r="F8603">
        <f t="shared" si="8986"/>
        <v>8525</v>
      </c>
      <c r="G8603">
        <v>3333</v>
      </c>
      <c r="H8603">
        <f t="shared" si="8987"/>
        <v>5192</v>
      </c>
    </row>
    <row r="8604" spans="2:8" hidden="1" x14ac:dyDescent="0.3">
      <c r="B8604">
        <f t="shared" si="8988"/>
        <v>9588</v>
      </c>
      <c r="C8604">
        <f t="shared" ref="C8604:E8604" si="8999">INT(B8604/10)</f>
        <v>958</v>
      </c>
      <c r="D8604">
        <f t="shared" si="8999"/>
        <v>95</v>
      </c>
      <c r="E8604">
        <f t="shared" si="8999"/>
        <v>9</v>
      </c>
      <c r="F8604">
        <f t="shared" si="8986"/>
        <v>8526</v>
      </c>
      <c r="G8604">
        <v>3333</v>
      </c>
      <c r="H8604">
        <f t="shared" si="8987"/>
        <v>5193</v>
      </c>
    </row>
    <row r="8605" spans="2:8" hidden="1" x14ac:dyDescent="0.3">
      <c r="B8605">
        <f t="shared" si="8988"/>
        <v>9589</v>
      </c>
      <c r="C8605">
        <f t="shared" ref="C8605:E8605" si="9000">INT(B8605/10)</f>
        <v>958</v>
      </c>
      <c r="D8605">
        <f t="shared" si="9000"/>
        <v>95</v>
      </c>
      <c r="E8605">
        <f t="shared" si="9000"/>
        <v>9</v>
      </c>
      <c r="F8605">
        <f t="shared" si="8986"/>
        <v>8527</v>
      </c>
      <c r="G8605">
        <v>3333</v>
      </c>
      <c r="H8605">
        <f t="shared" si="8987"/>
        <v>5194</v>
      </c>
    </row>
    <row r="8606" spans="2:8" hidden="1" x14ac:dyDescent="0.3">
      <c r="B8606">
        <f t="shared" si="8988"/>
        <v>9590</v>
      </c>
      <c r="C8606">
        <f t="shared" ref="C8606:E8606" si="9001">INT(B8606/10)</f>
        <v>959</v>
      </c>
      <c r="D8606">
        <f t="shared" si="9001"/>
        <v>95</v>
      </c>
      <c r="E8606">
        <f t="shared" si="9001"/>
        <v>9</v>
      </c>
      <c r="F8606">
        <f t="shared" si="8986"/>
        <v>8527</v>
      </c>
      <c r="G8606">
        <v>3333</v>
      </c>
      <c r="H8606">
        <f t="shared" si="8987"/>
        <v>5194</v>
      </c>
    </row>
    <row r="8607" spans="2:8" hidden="1" x14ac:dyDescent="0.3">
      <c r="B8607">
        <f t="shared" si="8988"/>
        <v>9591</v>
      </c>
      <c r="C8607">
        <f t="shared" ref="C8607:E8607" si="9002">INT(B8607/10)</f>
        <v>959</v>
      </c>
      <c r="D8607">
        <f t="shared" si="9002"/>
        <v>95</v>
      </c>
      <c r="E8607">
        <f t="shared" si="9002"/>
        <v>9</v>
      </c>
      <c r="F8607">
        <f t="shared" si="8986"/>
        <v>8528</v>
      </c>
      <c r="G8607">
        <v>3333</v>
      </c>
      <c r="H8607">
        <f t="shared" si="8987"/>
        <v>5195</v>
      </c>
    </row>
    <row r="8608" spans="2:8" hidden="1" x14ac:dyDescent="0.3">
      <c r="B8608">
        <f t="shared" si="8988"/>
        <v>9592</v>
      </c>
      <c r="C8608">
        <f t="shared" ref="C8608:E8608" si="9003">INT(B8608/10)</f>
        <v>959</v>
      </c>
      <c r="D8608">
        <f t="shared" si="9003"/>
        <v>95</v>
      </c>
      <c r="E8608">
        <f t="shared" si="9003"/>
        <v>9</v>
      </c>
      <c r="F8608">
        <f t="shared" si="8986"/>
        <v>8529</v>
      </c>
      <c r="G8608">
        <v>3333</v>
      </c>
      <c r="H8608">
        <f t="shared" si="8987"/>
        <v>5196</v>
      </c>
    </row>
    <row r="8609" spans="2:8" hidden="1" x14ac:dyDescent="0.3">
      <c r="B8609">
        <f t="shared" si="8988"/>
        <v>9593</v>
      </c>
      <c r="C8609">
        <f t="shared" ref="C8609:E8609" si="9004">INT(B8609/10)</f>
        <v>959</v>
      </c>
      <c r="D8609">
        <f t="shared" si="9004"/>
        <v>95</v>
      </c>
      <c r="E8609">
        <f t="shared" si="9004"/>
        <v>9</v>
      </c>
      <c r="F8609">
        <f t="shared" si="8986"/>
        <v>8530</v>
      </c>
      <c r="G8609">
        <v>3333</v>
      </c>
      <c r="H8609">
        <f t="shared" si="8987"/>
        <v>5197</v>
      </c>
    </row>
    <row r="8610" spans="2:8" hidden="1" x14ac:dyDescent="0.3">
      <c r="B8610">
        <f t="shared" si="8988"/>
        <v>9594</v>
      </c>
      <c r="C8610">
        <f t="shared" ref="C8610:E8610" si="9005">INT(B8610/10)</f>
        <v>959</v>
      </c>
      <c r="D8610">
        <f t="shared" si="9005"/>
        <v>95</v>
      </c>
      <c r="E8610">
        <f t="shared" si="9005"/>
        <v>9</v>
      </c>
      <c r="F8610">
        <f t="shared" si="8986"/>
        <v>8531</v>
      </c>
      <c r="G8610">
        <v>3333</v>
      </c>
      <c r="H8610">
        <f t="shared" si="8987"/>
        <v>5198</v>
      </c>
    </row>
    <row r="8611" spans="2:8" hidden="1" x14ac:dyDescent="0.3">
      <c r="B8611">
        <f t="shared" si="8988"/>
        <v>9595</v>
      </c>
      <c r="C8611">
        <f t="shared" ref="C8611:E8611" si="9006">INT(B8611/10)</f>
        <v>959</v>
      </c>
      <c r="D8611">
        <f t="shared" si="9006"/>
        <v>95</v>
      </c>
      <c r="E8611">
        <f t="shared" si="9006"/>
        <v>9</v>
      </c>
      <c r="F8611">
        <f t="shared" si="8986"/>
        <v>8532</v>
      </c>
      <c r="G8611">
        <v>3333</v>
      </c>
      <c r="H8611">
        <f t="shared" si="8987"/>
        <v>5199</v>
      </c>
    </row>
    <row r="8612" spans="2:8" hidden="1" x14ac:dyDescent="0.3">
      <c r="B8612">
        <f t="shared" si="8988"/>
        <v>9596</v>
      </c>
      <c r="C8612">
        <f t="shared" ref="C8612:E8612" si="9007">INT(B8612/10)</f>
        <v>959</v>
      </c>
      <c r="D8612">
        <f t="shared" si="9007"/>
        <v>95</v>
      </c>
      <c r="E8612">
        <f t="shared" si="9007"/>
        <v>9</v>
      </c>
      <c r="F8612">
        <f t="shared" si="8986"/>
        <v>8533</v>
      </c>
      <c r="G8612">
        <v>3333</v>
      </c>
      <c r="H8612">
        <f t="shared" si="8987"/>
        <v>5200</v>
      </c>
    </row>
    <row r="8613" spans="2:8" hidden="1" x14ac:dyDescent="0.3">
      <c r="B8613">
        <f t="shared" si="8988"/>
        <v>9597</v>
      </c>
      <c r="C8613">
        <f t="shared" ref="C8613:E8613" si="9008">INT(B8613/10)</f>
        <v>959</v>
      </c>
      <c r="D8613">
        <f t="shared" si="9008"/>
        <v>95</v>
      </c>
      <c r="E8613">
        <f t="shared" si="9008"/>
        <v>9</v>
      </c>
      <c r="F8613">
        <f t="shared" si="8986"/>
        <v>8534</v>
      </c>
      <c r="G8613">
        <v>3333</v>
      </c>
      <c r="H8613">
        <f t="shared" si="8987"/>
        <v>5201</v>
      </c>
    </row>
    <row r="8614" spans="2:8" hidden="1" x14ac:dyDescent="0.3">
      <c r="B8614">
        <f t="shared" si="8988"/>
        <v>9598</v>
      </c>
      <c r="C8614">
        <f t="shared" ref="C8614:E8614" si="9009">INT(B8614/10)</f>
        <v>959</v>
      </c>
      <c r="D8614">
        <f t="shared" si="9009"/>
        <v>95</v>
      </c>
      <c r="E8614">
        <f t="shared" si="9009"/>
        <v>9</v>
      </c>
      <c r="F8614">
        <f t="shared" si="8986"/>
        <v>8535</v>
      </c>
      <c r="G8614">
        <v>3333</v>
      </c>
      <c r="H8614">
        <f t="shared" si="8987"/>
        <v>5202</v>
      </c>
    </row>
    <row r="8615" spans="2:8" hidden="1" x14ac:dyDescent="0.3">
      <c r="B8615">
        <f t="shared" si="8988"/>
        <v>9599</v>
      </c>
      <c r="C8615">
        <f t="shared" ref="C8615:E8615" si="9010">INT(B8615/10)</f>
        <v>959</v>
      </c>
      <c r="D8615">
        <f t="shared" si="9010"/>
        <v>95</v>
      </c>
      <c r="E8615">
        <f t="shared" si="9010"/>
        <v>9</v>
      </c>
      <c r="F8615">
        <f t="shared" si="8986"/>
        <v>8536</v>
      </c>
      <c r="G8615">
        <v>3333</v>
      </c>
      <c r="H8615">
        <f t="shared" si="8987"/>
        <v>5203</v>
      </c>
    </row>
    <row r="8616" spans="2:8" hidden="1" x14ac:dyDescent="0.3">
      <c r="B8616">
        <f t="shared" si="8988"/>
        <v>9600</v>
      </c>
      <c r="C8616">
        <f t="shared" ref="C8616:E8616" si="9011">INT(B8616/10)</f>
        <v>960</v>
      </c>
      <c r="D8616">
        <f t="shared" si="9011"/>
        <v>96</v>
      </c>
      <c r="E8616">
        <f t="shared" si="9011"/>
        <v>9</v>
      </c>
      <c r="F8616">
        <f t="shared" si="8986"/>
        <v>8535</v>
      </c>
      <c r="G8616">
        <v>3333</v>
      </c>
      <c r="H8616">
        <f t="shared" si="8987"/>
        <v>5202</v>
      </c>
    </row>
    <row r="8617" spans="2:8" hidden="1" x14ac:dyDescent="0.3">
      <c r="B8617">
        <f t="shared" si="8988"/>
        <v>9601</v>
      </c>
      <c r="C8617">
        <f t="shared" ref="C8617:E8617" si="9012">INT(B8617/10)</f>
        <v>960</v>
      </c>
      <c r="D8617">
        <f t="shared" si="9012"/>
        <v>96</v>
      </c>
      <c r="E8617">
        <f t="shared" si="9012"/>
        <v>9</v>
      </c>
      <c r="F8617">
        <f t="shared" si="8986"/>
        <v>8536</v>
      </c>
      <c r="G8617">
        <v>3333</v>
      </c>
      <c r="H8617">
        <f t="shared" si="8987"/>
        <v>5203</v>
      </c>
    </row>
    <row r="8618" spans="2:8" hidden="1" x14ac:dyDescent="0.3">
      <c r="B8618">
        <f t="shared" si="8988"/>
        <v>9602</v>
      </c>
      <c r="C8618">
        <f t="shared" ref="C8618:E8618" si="9013">INT(B8618/10)</f>
        <v>960</v>
      </c>
      <c r="D8618">
        <f t="shared" si="9013"/>
        <v>96</v>
      </c>
      <c r="E8618">
        <f t="shared" si="9013"/>
        <v>9</v>
      </c>
      <c r="F8618">
        <f t="shared" si="8986"/>
        <v>8537</v>
      </c>
      <c r="G8618">
        <v>3333</v>
      </c>
      <c r="H8618">
        <f t="shared" si="8987"/>
        <v>5204</v>
      </c>
    </row>
    <row r="8619" spans="2:8" hidden="1" x14ac:dyDescent="0.3">
      <c r="B8619">
        <f t="shared" si="8988"/>
        <v>9603</v>
      </c>
      <c r="C8619">
        <f t="shared" ref="C8619:E8619" si="9014">INT(B8619/10)</f>
        <v>960</v>
      </c>
      <c r="D8619">
        <f t="shared" si="9014"/>
        <v>96</v>
      </c>
      <c r="E8619">
        <f t="shared" si="9014"/>
        <v>9</v>
      </c>
      <c r="F8619">
        <f t="shared" si="8986"/>
        <v>8538</v>
      </c>
      <c r="G8619">
        <v>3333</v>
      </c>
      <c r="H8619">
        <f t="shared" si="8987"/>
        <v>5205</v>
      </c>
    </row>
    <row r="8620" spans="2:8" hidden="1" x14ac:dyDescent="0.3">
      <c r="B8620">
        <f t="shared" si="8988"/>
        <v>9604</v>
      </c>
      <c r="C8620">
        <f t="shared" ref="C8620:E8620" si="9015">INT(B8620/10)</f>
        <v>960</v>
      </c>
      <c r="D8620">
        <f t="shared" si="9015"/>
        <v>96</v>
      </c>
      <c r="E8620">
        <f t="shared" si="9015"/>
        <v>9</v>
      </c>
      <c r="F8620">
        <f t="shared" si="8986"/>
        <v>8539</v>
      </c>
      <c r="G8620">
        <v>3333</v>
      </c>
      <c r="H8620">
        <f t="shared" si="8987"/>
        <v>5206</v>
      </c>
    </row>
    <row r="8621" spans="2:8" hidden="1" x14ac:dyDescent="0.3">
      <c r="B8621">
        <f t="shared" si="8988"/>
        <v>9605</v>
      </c>
      <c r="C8621">
        <f t="shared" ref="C8621:E8621" si="9016">INT(B8621/10)</f>
        <v>960</v>
      </c>
      <c r="D8621">
        <f t="shared" si="9016"/>
        <v>96</v>
      </c>
      <c r="E8621">
        <f t="shared" si="9016"/>
        <v>9</v>
      </c>
      <c r="F8621">
        <f t="shared" si="8986"/>
        <v>8540</v>
      </c>
      <c r="G8621">
        <v>3333</v>
      </c>
      <c r="H8621">
        <f t="shared" si="8987"/>
        <v>5207</v>
      </c>
    </row>
    <row r="8622" spans="2:8" hidden="1" x14ac:dyDescent="0.3">
      <c r="B8622">
        <f t="shared" si="8988"/>
        <v>9606</v>
      </c>
      <c r="C8622">
        <f t="shared" ref="C8622:E8622" si="9017">INT(B8622/10)</f>
        <v>960</v>
      </c>
      <c r="D8622">
        <f t="shared" si="9017"/>
        <v>96</v>
      </c>
      <c r="E8622">
        <f t="shared" si="9017"/>
        <v>9</v>
      </c>
      <c r="F8622">
        <f t="shared" si="8986"/>
        <v>8541</v>
      </c>
      <c r="G8622">
        <v>3333</v>
      </c>
      <c r="H8622">
        <f t="shared" si="8987"/>
        <v>5208</v>
      </c>
    </row>
    <row r="8623" spans="2:8" hidden="1" x14ac:dyDescent="0.3">
      <c r="B8623">
        <f t="shared" si="8988"/>
        <v>9607</v>
      </c>
      <c r="C8623">
        <f t="shared" ref="C8623:E8623" si="9018">INT(B8623/10)</f>
        <v>960</v>
      </c>
      <c r="D8623">
        <f t="shared" si="9018"/>
        <v>96</v>
      </c>
      <c r="E8623">
        <f t="shared" si="9018"/>
        <v>9</v>
      </c>
      <c r="F8623">
        <f t="shared" si="8986"/>
        <v>8542</v>
      </c>
      <c r="G8623">
        <v>3333</v>
      </c>
      <c r="H8623">
        <f t="shared" si="8987"/>
        <v>5209</v>
      </c>
    </row>
    <row r="8624" spans="2:8" hidden="1" x14ac:dyDescent="0.3">
      <c r="B8624">
        <f t="shared" si="8988"/>
        <v>9608</v>
      </c>
      <c r="C8624">
        <f t="shared" ref="C8624:E8624" si="9019">INT(B8624/10)</f>
        <v>960</v>
      </c>
      <c r="D8624">
        <f t="shared" si="9019"/>
        <v>96</v>
      </c>
      <c r="E8624">
        <f t="shared" si="9019"/>
        <v>9</v>
      </c>
      <c r="F8624">
        <f t="shared" si="8986"/>
        <v>8543</v>
      </c>
      <c r="G8624">
        <v>3333</v>
      </c>
      <c r="H8624">
        <f t="shared" si="8987"/>
        <v>5210</v>
      </c>
    </row>
    <row r="8625" spans="2:8" hidden="1" x14ac:dyDescent="0.3">
      <c r="B8625">
        <f t="shared" si="8988"/>
        <v>9609</v>
      </c>
      <c r="C8625">
        <f t="shared" ref="C8625:E8625" si="9020">INT(B8625/10)</f>
        <v>960</v>
      </c>
      <c r="D8625">
        <f t="shared" si="9020"/>
        <v>96</v>
      </c>
      <c r="E8625">
        <f t="shared" si="9020"/>
        <v>9</v>
      </c>
      <c r="F8625">
        <f t="shared" si="8986"/>
        <v>8544</v>
      </c>
      <c r="G8625">
        <v>3333</v>
      </c>
      <c r="H8625">
        <f t="shared" si="8987"/>
        <v>5211</v>
      </c>
    </row>
    <row r="8626" spans="2:8" hidden="1" x14ac:dyDescent="0.3">
      <c r="B8626">
        <f t="shared" si="8988"/>
        <v>9610</v>
      </c>
      <c r="C8626">
        <f t="shared" ref="C8626:E8626" si="9021">INT(B8626/10)</f>
        <v>961</v>
      </c>
      <c r="D8626">
        <f t="shared" si="9021"/>
        <v>96</v>
      </c>
      <c r="E8626">
        <f t="shared" si="9021"/>
        <v>9</v>
      </c>
      <c r="F8626">
        <f t="shared" si="8986"/>
        <v>8544</v>
      </c>
      <c r="G8626">
        <v>3333</v>
      </c>
      <c r="H8626">
        <f t="shared" si="8987"/>
        <v>5211</v>
      </c>
    </row>
    <row r="8627" spans="2:8" hidden="1" x14ac:dyDescent="0.3">
      <c r="B8627">
        <f t="shared" si="8988"/>
        <v>9611</v>
      </c>
      <c r="C8627">
        <f t="shared" ref="C8627:E8627" si="9022">INT(B8627/10)</f>
        <v>961</v>
      </c>
      <c r="D8627">
        <f t="shared" si="9022"/>
        <v>96</v>
      </c>
      <c r="E8627">
        <f t="shared" si="9022"/>
        <v>9</v>
      </c>
      <c r="F8627">
        <f t="shared" si="8986"/>
        <v>8545</v>
      </c>
      <c r="G8627">
        <v>3333</v>
      </c>
      <c r="H8627">
        <f t="shared" si="8987"/>
        <v>5212</v>
      </c>
    </row>
    <row r="8628" spans="2:8" hidden="1" x14ac:dyDescent="0.3">
      <c r="B8628">
        <f t="shared" si="8988"/>
        <v>9612</v>
      </c>
      <c r="C8628">
        <f t="shared" ref="C8628:E8628" si="9023">INT(B8628/10)</f>
        <v>961</v>
      </c>
      <c r="D8628">
        <f t="shared" si="9023"/>
        <v>96</v>
      </c>
      <c r="E8628">
        <f t="shared" si="9023"/>
        <v>9</v>
      </c>
      <c r="F8628">
        <f t="shared" si="8986"/>
        <v>8546</v>
      </c>
      <c r="G8628">
        <v>3333</v>
      </c>
      <c r="H8628">
        <f t="shared" si="8987"/>
        <v>5213</v>
      </c>
    </row>
    <row r="8629" spans="2:8" hidden="1" x14ac:dyDescent="0.3">
      <c r="B8629">
        <f t="shared" si="8988"/>
        <v>9613</v>
      </c>
      <c r="C8629">
        <f t="shared" ref="C8629:E8629" si="9024">INT(B8629/10)</f>
        <v>961</v>
      </c>
      <c r="D8629">
        <f t="shared" si="9024"/>
        <v>96</v>
      </c>
      <c r="E8629">
        <f t="shared" si="9024"/>
        <v>9</v>
      </c>
      <c r="F8629">
        <f t="shared" si="8986"/>
        <v>8547</v>
      </c>
      <c r="G8629">
        <v>3333</v>
      </c>
      <c r="H8629">
        <f t="shared" si="8987"/>
        <v>5214</v>
      </c>
    </row>
    <row r="8630" spans="2:8" hidden="1" x14ac:dyDescent="0.3">
      <c r="B8630">
        <f t="shared" si="8988"/>
        <v>9614</v>
      </c>
      <c r="C8630">
        <f t="shared" ref="C8630:E8630" si="9025">INT(B8630/10)</f>
        <v>961</v>
      </c>
      <c r="D8630">
        <f t="shared" si="9025"/>
        <v>96</v>
      </c>
      <c r="E8630">
        <f t="shared" si="9025"/>
        <v>9</v>
      </c>
      <c r="F8630">
        <f t="shared" si="8986"/>
        <v>8548</v>
      </c>
      <c r="G8630">
        <v>3333</v>
      </c>
      <c r="H8630">
        <f t="shared" si="8987"/>
        <v>5215</v>
      </c>
    </row>
    <row r="8631" spans="2:8" hidden="1" x14ac:dyDescent="0.3">
      <c r="B8631">
        <f t="shared" si="8988"/>
        <v>9615</v>
      </c>
      <c r="C8631">
        <f t="shared" ref="C8631:E8631" si="9026">INT(B8631/10)</f>
        <v>961</v>
      </c>
      <c r="D8631">
        <f t="shared" si="9026"/>
        <v>96</v>
      </c>
      <c r="E8631">
        <f t="shared" si="9026"/>
        <v>9</v>
      </c>
      <c r="F8631">
        <f t="shared" si="8986"/>
        <v>8549</v>
      </c>
      <c r="G8631">
        <v>3333</v>
      </c>
      <c r="H8631">
        <f t="shared" si="8987"/>
        <v>5216</v>
      </c>
    </row>
    <row r="8632" spans="2:8" hidden="1" x14ac:dyDescent="0.3">
      <c r="B8632">
        <f t="shared" si="8988"/>
        <v>9616</v>
      </c>
      <c r="C8632">
        <f t="shared" ref="C8632:E8632" si="9027">INT(B8632/10)</f>
        <v>961</v>
      </c>
      <c r="D8632">
        <f t="shared" si="9027"/>
        <v>96</v>
      </c>
      <c r="E8632">
        <f t="shared" si="9027"/>
        <v>9</v>
      </c>
      <c r="F8632">
        <f t="shared" si="8986"/>
        <v>8550</v>
      </c>
      <c r="G8632">
        <v>3333</v>
      </c>
      <c r="H8632">
        <f t="shared" si="8987"/>
        <v>5217</v>
      </c>
    </row>
    <row r="8633" spans="2:8" hidden="1" x14ac:dyDescent="0.3">
      <c r="B8633">
        <f t="shared" si="8988"/>
        <v>9617</v>
      </c>
      <c r="C8633">
        <f t="shared" ref="C8633:E8633" si="9028">INT(B8633/10)</f>
        <v>961</v>
      </c>
      <c r="D8633">
        <f t="shared" si="9028"/>
        <v>96</v>
      </c>
      <c r="E8633">
        <f t="shared" si="9028"/>
        <v>9</v>
      </c>
      <c r="F8633">
        <f t="shared" si="8986"/>
        <v>8551</v>
      </c>
      <c r="G8633">
        <v>3333</v>
      </c>
      <c r="H8633">
        <f t="shared" si="8987"/>
        <v>5218</v>
      </c>
    </row>
    <row r="8634" spans="2:8" hidden="1" x14ac:dyDescent="0.3">
      <c r="B8634">
        <f t="shared" si="8988"/>
        <v>9618</v>
      </c>
      <c r="C8634">
        <f t="shared" ref="C8634:E8634" si="9029">INT(B8634/10)</f>
        <v>961</v>
      </c>
      <c r="D8634">
        <f t="shared" si="9029"/>
        <v>96</v>
      </c>
      <c r="E8634">
        <f t="shared" si="9029"/>
        <v>9</v>
      </c>
      <c r="F8634">
        <f t="shared" si="8986"/>
        <v>8552</v>
      </c>
      <c r="G8634">
        <v>3333</v>
      </c>
      <c r="H8634">
        <f t="shared" si="8987"/>
        <v>5219</v>
      </c>
    </row>
    <row r="8635" spans="2:8" hidden="1" x14ac:dyDescent="0.3">
      <c r="B8635">
        <f t="shared" si="8988"/>
        <v>9619</v>
      </c>
      <c r="C8635">
        <f t="shared" ref="C8635:E8635" si="9030">INT(B8635/10)</f>
        <v>961</v>
      </c>
      <c r="D8635">
        <f t="shared" si="9030"/>
        <v>96</v>
      </c>
      <c r="E8635">
        <f t="shared" si="9030"/>
        <v>9</v>
      </c>
      <c r="F8635">
        <f t="shared" si="8986"/>
        <v>8553</v>
      </c>
      <c r="G8635">
        <v>3333</v>
      </c>
      <c r="H8635">
        <f t="shared" si="8987"/>
        <v>5220</v>
      </c>
    </row>
    <row r="8636" spans="2:8" hidden="1" x14ac:dyDescent="0.3">
      <c r="B8636">
        <f t="shared" si="8988"/>
        <v>9620</v>
      </c>
      <c r="C8636">
        <f t="shared" ref="C8636:E8636" si="9031">INT(B8636/10)</f>
        <v>962</v>
      </c>
      <c r="D8636">
        <f t="shared" si="9031"/>
        <v>96</v>
      </c>
      <c r="E8636">
        <f t="shared" si="9031"/>
        <v>9</v>
      </c>
      <c r="F8636">
        <f t="shared" si="8986"/>
        <v>8553</v>
      </c>
      <c r="G8636">
        <v>3333</v>
      </c>
      <c r="H8636">
        <f t="shared" si="8987"/>
        <v>5220</v>
      </c>
    </row>
    <row r="8637" spans="2:8" hidden="1" x14ac:dyDescent="0.3">
      <c r="B8637">
        <f t="shared" si="8988"/>
        <v>9621</v>
      </c>
      <c r="C8637">
        <f t="shared" ref="C8637:E8637" si="9032">INT(B8637/10)</f>
        <v>962</v>
      </c>
      <c r="D8637">
        <f t="shared" si="9032"/>
        <v>96</v>
      </c>
      <c r="E8637">
        <f t="shared" si="9032"/>
        <v>9</v>
      </c>
      <c r="F8637">
        <f t="shared" si="8986"/>
        <v>8554</v>
      </c>
      <c r="G8637">
        <v>3333</v>
      </c>
      <c r="H8637">
        <f t="shared" si="8987"/>
        <v>5221</v>
      </c>
    </row>
    <row r="8638" spans="2:8" hidden="1" x14ac:dyDescent="0.3">
      <c r="B8638">
        <f t="shared" si="8988"/>
        <v>9622</v>
      </c>
      <c r="C8638">
        <f t="shared" ref="C8638:E8638" si="9033">INT(B8638/10)</f>
        <v>962</v>
      </c>
      <c r="D8638">
        <f t="shared" si="9033"/>
        <v>96</v>
      </c>
      <c r="E8638">
        <f t="shared" si="9033"/>
        <v>9</v>
      </c>
      <c r="F8638">
        <f t="shared" si="8986"/>
        <v>8555</v>
      </c>
      <c r="G8638">
        <v>3333</v>
      </c>
      <c r="H8638">
        <f t="shared" si="8987"/>
        <v>5222</v>
      </c>
    </row>
    <row r="8639" spans="2:8" hidden="1" x14ac:dyDescent="0.3">
      <c r="B8639">
        <f t="shared" si="8988"/>
        <v>9623</v>
      </c>
      <c r="C8639">
        <f t="shared" ref="C8639:E8639" si="9034">INT(B8639/10)</f>
        <v>962</v>
      </c>
      <c r="D8639">
        <f t="shared" si="9034"/>
        <v>96</v>
      </c>
      <c r="E8639">
        <f t="shared" si="9034"/>
        <v>9</v>
      </c>
      <c r="F8639">
        <f t="shared" si="8986"/>
        <v>8556</v>
      </c>
      <c r="G8639">
        <v>3333</v>
      </c>
      <c r="H8639">
        <f t="shared" si="8987"/>
        <v>5223</v>
      </c>
    </row>
    <row r="8640" spans="2:8" hidden="1" x14ac:dyDescent="0.3">
      <c r="B8640">
        <f t="shared" si="8988"/>
        <v>9624</v>
      </c>
      <c r="C8640">
        <f t="shared" ref="C8640:E8640" si="9035">INT(B8640/10)</f>
        <v>962</v>
      </c>
      <c r="D8640">
        <f t="shared" si="9035"/>
        <v>96</v>
      </c>
      <c r="E8640">
        <f t="shared" si="9035"/>
        <v>9</v>
      </c>
      <c r="F8640">
        <f t="shared" si="8986"/>
        <v>8557</v>
      </c>
      <c r="G8640">
        <v>3333</v>
      </c>
      <c r="H8640">
        <f t="shared" si="8987"/>
        <v>5224</v>
      </c>
    </row>
    <row r="8641" spans="2:8" hidden="1" x14ac:dyDescent="0.3">
      <c r="B8641">
        <f t="shared" si="8988"/>
        <v>9625</v>
      </c>
      <c r="C8641">
        <f t="shared" ref="C8641:E8641" si="9036">INT(B8641/10)</f>
        <v>962</v>
      </c>
      <c r="D8641">
        <f t="shared" si="9036"/>
        <v>96</v>
      </c>
      <c r="E8641">
        <f t="shared" si="9036"/>
        <v>9</v>
      </c>
      <c r="F8641">
        <f t="shared" si="8986"/>
        <v>8558</v>
      </c>
      <c r="G8641">
        <v>3333</v>
      </c>
      <c r="H8641">
        <f t="shared" si="8987"/>
        <v>5225</v>
      </c>
    </row>
    <row r="8642" spans="2:8" hidden="1" x14ac:dyDescent="0.3">
      <c r="B8642">
        <f t="shared" si="8988"/>
        <v>9626</v>
      </c>
      <c r="C8642">
        <f t="shared" ref="C8642:E8642" si="9037">INT(B8642/10)</f>
        <v>962</v>
      </c>
      <c r="D8642">
        <f t="shared" si="9037"/>
        <v>96</v>
      </c>
      <c r="E8642">
        <f t="shared" si="9037"/>
        <v>9</v>
      </c>
      <c r="F8642">
        <f t="shared" si="8986"/>
        <v>8559</v>
      </c>
      <c r="G8642">
        <v>3333</v>
      </c>
      <c r="H8642">
        <f t="shared" si="8987"/>
        <v>5226</v>
      </c>
    </row>
    <row r="8643" spans="2:8" hidden="1" x14ac:dyDescent="0.3">
      <c r="B8643">
        <f t="shared" si="8988"/>
        <v>9627</v>
      </c>
      <c r="C8643">
        <f t="shared" ref="C8643:E8643" si="9038">INT(B8643/10)</f>
        <v>962</v>
      </c>
      <c r="D8643">
        <f t="shared" si="9038"/>
        <v>96</v>
      </c>
      <c r="E8643">
        <f t="shared" si="9038"/>
        <v>9</v>
      </c>
      <c r="F8643">
        <f t="shared" si="8986"/>
        <v>8560</v>
      </c>
      <c r="G8643">
        <v>3333</v>
      </c>
      <c r="H8643">
        <f t="shared" si="8987"/>
        <v>5227</v>
      </c>
    </row>
    <row r="8644" spans="2:8" hidden="1" x14ac:dyDescent="0.3">
      <c r="B8644">
        <f t="shared" si="8988"/>
        <v>9628</v>
      </c>
      <c r="C8644">
        <f t="shared" ref="C8644:E8644" si="9039">INT(B8644/10)</f>
        <v>962</v>
      </c>
      <c r="D8644">
        <f t="shared" si="9039"/>
        <v>96</v>
      </c>
      <c r="E8644">
        <f t="shared" si="9039"/>
        <v>9</v>
      </c>
      <c r="F8644">
        <f t="shared" si="8986"/>
        <v>8561</v>
      </c>
      <c r="G8644">
        <v>3333</v>
      </c>
      <c r="H8644">
        <f t="shared" si="8987"/>
        <v>5228</v>
      </c>
    </row>
    <row r="8645" spans="2:8" hidden="1" x14ac:dyDescent="0.3">
      <c r="B8645">
        <f t="shared" si="8988"/>
        <v>9629</v>
      </c>
      <c r="C8645">
        <f t="shared" ref="C8645:E8645" si="9040">INT(B8645/10)</f>
        <v>962</v>
      </c>
      <c r="D8645">
        <f t="shared" si="9040"/>
        <v>96</v>
      </c>
      <c r="E8645">
        <f t="shared" si="9040"/>
        <v>9</v>
      </c>
      <c r="F8645">
        <f t="shared" si="8986"/>
        <v>8562</v>
      </c>
      <c r="G8645">
        <v>3333</v>
      </c>
      <c r="H8645">
        <f t="shared" si="8987"/>
        <v>5229</v>
      </c>
    </row>
    <row r="8646" spans="2:8" hidden="1" x14ac:dyDescent="0.3">
      <c r="B8646">
        <f t="shared" si="8988"/>
        <v>9630</v>
      </c>
      <c r="C8646">
        <f t="shared" ref="C8646:E8646" si="9041">INT(B8646/10)</f>
        <v>963</v>
      </c>
      <c r="D8646">
        <f t="shared" si="9041"/>
        <v>96</v>
      </c>
      <c r="E8646">
        <f t="shared" si="9041"/>
        <v>9</v>
      </c>
      <c r="F8646">
        <f t="shared" si="8986"/>
        <v>8562</v>
      </c>
      <c r="G8646">
        <v>3333</v>
      </c>
      <c r="H8646">
        <f t="shared" si="8987"/>
        <v>5229</v>
      </c>
    </row>
    <row r="8647" spans="2:8" hidden="1" x14ac:dyDescent="0.3">
      <c r="B8647">
        <f t="shared" si="8988"/>
        <v>9631</v>
      </c>
      <c r="C8647">
        <f t="shared" ref="C8647:E8647" si="9042">INT(B8647/10)</f>
        <v>963</v>
      </c>
      <c r="D8647">
        <f t="shared" si="9042"/>
        <v>96</v>
      </c>
      <c r="E8647">
        <f t="shared" si="9042"/>
        <v>9</v>
      </c>
      <c r="F8647">
        <f t="shared" si="8986"/>
        <v>8563</v>
      </c>
      <c r="G8647">
        <v>3333</v>
      </c>
      <c r="H8647">
        <f t="shared" si="8987"/>
        <v>5230</v>
      </c>
    </row>
    <row r="8648" spans="2:8" hidden="1" x14ac:dyDescent="0.3">
      <c r="B8648">
        <f t="shared" si="8988"/>
        <v>9632</v>
      </c>
      <c r="C8648">
        <f t="shared" ref="C8648:E8648" si="9043">INT(B8648/10)</f>
        <v>963</v>
      </c>
      <c r="D8648">
        <f t="shared" si="9043"/>
        <v>96</v>
      </c>
      <c r="E8648">
        <f t="shared" si="9043"/>
        <v>9</v>
      </c>
      <c r="F8648">
        <f t="shared" si="8986"/>
        <v>8564</v>
      </c>
      <c r="G8648">
        <v>3333</v>
      </c>
      <c r="H8648">
        <f t="shared" si="8987"/>
        <v>5231</v>
      </c>
    </row>
    <row r="8649" spans="2:8" hidden="1" x14ac:dyDescent="0.3">
      <c r="B8649">
        <f t="shared" si="8988"/>
        <v>9633</v>
      </c>
      <c r="C8649">
        <f t="shared" ref="C8649:E8649" si="9044">INT(B8649/10)</f>
        <v>963</v>
      </c>
      <c r="D8649">
        <f t="shared" si="9044"/>
        <v>96</v>
      </c>
      <c r="E8649">
        <f t="shared" si="9044"/>
        <v>9</v>
      </c>
      <c r="F8649">
        <f t="shared" si="8986"/>
        <v>8565</v>
      </c>
      <c r="G8649">
        <v>3333</v>
      </c>
      <c r="H8649">
        <f t="shared" si="8987"/>
        <v>5232</v>
      </c>
    </row>
    <row r="8650" spans="2:8" hidden="1" x14ac:dyDescent="0.3">
      <c r="B8650">
        <f t="shared" si="8988"/>
        <v>9634</v>
      </c>
      <c r="C8650">
        <f t="shared" ref="C8650:E8650" si="9045">INT(B8650/10)</f>
        <v>963</v>
      </c>
      <c r="D8650">
        <f t="shared" si="9045"/>
        <v>96</v>
      </c>
      <c r="E8650">
        <f t="shared" si="9045"/>
        <v>9</v>
      </c>
      <c r="F8650">
        <f t="shared" si="8986"/>
        <v>8566</v>
      </c>
      <c r="G8650">
        <v>3333</v>
      </c>
      <c r="H8650">
        <f t="shared" si="8987"/>
        <v>5233</v>
      </c>
    </row>
    <row r="8651" spans="2:8" hidden="1" x14ac:dyDescent="0.3">
      <c r="B8651">
        <f t="shared" si="8988"/>
        <v>9635</v>
      </c>
      <c r="C8651">
        <f t="shared" ref="C8651:E8651" si="9046">INT(B8651/10)</f>
        <v>963</v>
      </c>
      <c r="D8651">
        <f t="shared" si="9046"/>
        <v>96</v>
      </c>
      <c r="E8651">
        <f t="shared" si="9046"/>
        <v>9</v>
      </c>
      <c r="F8651">
        <f t="shared" si="8986"/>
        <v>8567</v>
      </c>
      <c r="G8651">
        <v>3333</v>
      </c>
      <c r="H8651">
        <f t="shared" si="8987"/>
        <v>5234</v>
      </c>
    </row>
    <row r="8652" spans="2:8" hidden="1" x14ac:dyDescent="0.3">
      <c r="B8652">
        <f t="shared" si="8988"/>
        <v>9636</v>
      </c>
      <c r="C8652">
        <f t="shared" ref="C8652:E8652" si="9047">INT(B8652/10)</f>
        <v>963</v>
      </c>
      <c r="D8652">
        <f t="shared" si="9047"/>
        <v>96</v>
      </c>
      <c r="E8652">
        <f t="shared" si="9047"/>
        <v>9</v>
      </c>
      <c r="F8652">
        <f t="shared" si="8986"/>
        <v>8568</v>
      </c>
      <c r="G8652">
        <v>3333</v>
      </c>
      <c r="H8652">
        <f t="shared" si="8987"/>
        <v>5235</v>
      </c>
    </row>
    <row r="8653" spans="2:8" hidden="1" x14ac:dyDescent="0.3">
      <c r="B8653">
        <f t="shared" si="8988"/>
        <v>9637</v>
      </c>
      <c r="C8653">
        <f t="shared" ref="C8653:E8653" si="9048">INT(B8653/10)</f>
        <v>963</v>
      </c>
      <c r="D8653">
        <f t="shared" si="9048"/>
        <v>96</v>
      </c>
      <c r="E8653">
        <f t="shared" si="9048"/>
        <v>9</v>
      </c>
      <c r="F8653">
        <f t="shared" si="8986"/>
        <v>8569</v>
      </c>
      <c r="G8653">
        <v>3333</v>
      </c>
      <c r="H8653">
        <f t="shared" si="8987"/>
        <v>5236</v>
      </c>
    </row>
    <row r="8654" spans="2:8" hidden="1" x14ac:dyDescent="0.3">
      <c r="B8654">
        <f t="shared" si="8988"/>
        <v>9638</v>
      </c>
      <c r="C8654">
        <f t="shared" ref="C8654:E8654" si="9049">INT(B8654/10)</f>
        <v>963</v>
      </c>
      <c r="D8654">
        <f t="shared" si="9049"/>
        <v>96</v>
      </c>
      <c r="E8654">
        <f t="shared" si="9049"/>
        <v>9</v>
      </c>
      <c r="F8654">
        <f t="shared" si="8986"/>
        <v>8570</v>
      </c>
      <c r="G8654">
        <v>3333</v>
      </c>
      <c r="H8654">
        <f t="shared" si="8987"/>
        <v>5237</v>
      </c>
    </row>
    <row r="8655" spans="2:8" hidden="1" x14ac:dyDescent="0.3">
      <c r="B8655">
        <f t="shared" si="8988"/>
        <v>9639</v>
      </c>
      <c r="C8655">
        <f t="shared" ref="C8655:E8655" si="9050">INT(B8655/10)</f>
        <v>963</v>
      </c>
      <c r="D8655">
        <f t="shared" si="9050"/>
        <v>96</v>
      </c>
      <c r="E8655">
        <f t="shared" si="9050"/>
        <v>9</v>
      </c>
      <c r="F8655">
        <f t="shared" si="8986"/>
        <v>8571</v>
      </c>
      <c r="G8655">
        <v>3333</v>
      </c>
      <c r="H8655">
        <f t="shared" si="8987"/>
        <v>5238</v>
      </c>
    </row>
    <row r="8656" spans="2:8" hidden="1" x14ac:dyDescent="0.3">
      <c r="B8656">
        <f t="shared" si="8988"/>
        <v>9640</v>
      </c>
      <c r="C8656">
        <f t="shared" ref="C8656:E8656" si="9051">INT(B8656/10)</f>
        <v>964</v>
      </c>
      <c r="D8656">
        <f t="shared" si="9051"/>
        <v>96</v>
      </c>
      <c r="E8656">
        <f t="shared" si="9051"/>
        <v>9</v>
      </c>
      <c r="F8656">
        <f t="shared" si="8986"/>
        <v>8571</v>
      </c>
      <c r="G8656">
        <v>3333</v>
      </c>
      <c r="H8656">
        <f t="shared" si="8987"/>
        <v>5238</v>
      </c>
    </row>
    <row r="8657" spans="2:8" hidden="1" x14ac:dyDescent="0.3">
      <c r="B8657">
        <f t="shared" si="8988"/>
        <v>9641</v>
      </c>
      <c r="C8657">
        <f t="shared" ref="C8657:E8657" si="9052">INT(B8657/10)</f>
        <v>964</v>
      </c>
      <c r="D8657">
        <f t="shared" si="9052"/>
        <v>96</v>
      </c>
      <c r="E8657">
        <f t="shared" si="9052"/>
        <v>9</v>
      </c>
      <c r="F8657">
        <f t="shared" ref="F8657:F8720" si="9053">B8657-C8657-D8657-E8657</f>
        <v>8572</v>
      </c>
      <c r="G8657">
        <v>3333</v>
      </c>
      <c r="H8657">
        <f t="shared" ref="H8657:H8720" si="9054">F8657-G8657</f>
        <v>5239</v>
      </c>
    </row>
    <row r="8658" spans="2:8" hidden="1" x14ac:dyDescent="0.3">
      <c r="B8658">
        <f t="shared" ref="B8658:B8721" si="9055">B8657+1</f>
        <v>9642</v>
      </c>
      <c r="C8658">
        <f t="shared" ref="C8658:E8658" si="9056">INT(B8658/10)</f>
        <v>964</v>
      </c>
      <c r="D8658">
        <f t="shared" si="9056"/>
        <v>96</v>
      </c>
      <c r="E8658">
        <f t="shared" si="9056"/>
        <v>9</v>
      </c>
      <c r="F8658">
        <f t="shared" si="9053"/>
        <v>8573</v>
      </c>
      <c r="G8658">
        <v>3333</v>
      </c>
      <c r="H8658">
        <f t="shared" si="9054"/>
        <v>5240</v>
      </c>
    </row>
    <row r="8659" spans="2:8" hidden="1" x14ac:dyDescent="0.3">
      <c r="B8659">
        <f t="shared" si="9055"/>
        <v>9643</v>
      </c>
      <c r="C8659">
        <f t="shared" ref="C8659:E8659" si="9057">INT(B8659/10)</f>
        <v>964</v>
      </c>
      <c r="D8659">
        <f t="shared" si="9057"/>
        <v>96</v>
      </c>
      <c r="E8659">
        <f t="shared" si="9057"/>
        <v>9</v>
      </c>
      <c r="F8659">
        <f t="shared" si="9053"/>
        <v>8574</v>
      </c>
      <c r="G8659">
        <v>3333</v>
      </c>
      <c r="H8659">
        <f t="shared" si="9054"/>
        <v>5241</v>
      </c>
    </row>
    <row r="8660" spans="2:8" hidden="1" x14ac:dyDescent="0.3">
      <c r="B8660">
        <f t="shared" si="9055"/>
        <v>9644</v>
      </c>
      <c r="C8660">
        <f t="shared" ref="C8660:E8660" si="9058">INT(B8660/10)</f>
        <v>964</v>
      </c>
      <c r="D8660">
        <f t="shared" si="9058"/>
        <v>96</v>
      </c>
      <c r="E8660">
        <f t="shared" si="9058"/>
        <v>9</v>
      </c>
      <c r="F8660">
        <f t="shared" si="9053"/>
        <v>8575</v>
      </c>
      <c r="G8660">
        <v>3333</v>
      </c>
      <c r="H8660">
        <f t="shared" si="9054"/>
        <v>5242</v>
      </c>
    </row>
    <row r="8661" spans="2:8" hidden="1" x14ac:dyDescent="0.3">
      <c r="B8661">
        <f t="shared" si="9055"/>
        <v>9645</v>
      </c>
      <c r="C8661">
        <f t="shared" ref="C8661:E8661" si="9059">INT(B8661/10)</f>
        <v>964</v>
      </c>
      <c r="D8661">
        <f t="shared" si="9059"/>
        <v>96</v>
      </c>
      <c r="E8661">
        <f t="shared" si="9059"/>
        <v>9</v>
      </c>
      <c r="F8661">
        <f t="shared" si="9053"/>
        <v>8576</v>
      </c>
      <c r="G8661">
        <v>3333</v>
      </c>
      <c r="H8661">
        <f t="shared" si="9054"/>
        <v>5243</v>
      </c>
    </row>
    <row r="8662" spans="2:8" hidden="1" x14ac:dyDescent="0.3">
      <c r="B8662">
        <f t="shared" si="9055"/>
        <v>9646</v>
      </c>
      <c r="C8662">
        <f t="shared" ref="C8662:E8662" si="9060">INT(B8662/10)</f>
        <v>964</v>
      </c>
      <c r="D8662">
        <f t="shared" si="9060"/>
        <v>96</v>
      </c>
      <c r="E8662">
        <f t="shared" si="9060"/>
        <v>9</v>
      </c>
      <c r="F8662">
        <f t="shared" si="9053"/>
        <v>8577</v>
      </c>
      <c r="G8662">
        <v>3333</v>
      </c>
      <c r="H8662">
        <f t="shared" si="9054"/>
        <v>5244</v>
      </c>
    </row>
    <row r="8663" spans="2:8" hidden="1" x14ac:dyDescent="0.3">
      <c r="B8663">
        <f t="shared" si="9055"/>
        <v>9647</v>
      </c>
      <c r="C8663">
        <f t="shared" ref="C8663:E8663" si="9061">INT(B8663/10)</f>
        <v>964</v>
      </c>
      <c r="D8663">
        <f t="shared" si="9061"/>
        <v>96</v>
      </c>
      <c r="E8663">
        <f t="shared" si="9061"/>
        <v>9</v>
      </c>
      <c r="F8663">
        <f t="shared" si="9053"/>
        <v>8578</v>
      </c>
      <c r="G8663">
        <v>3333</v>
      </c>
      <c r="H8663">
        <f t="shared" si="9054"/>
        <v>5245</v>
      </c>
    </row>
    <row r="8664" spans="2:8" hidden="1" x14ac:dyDescent="0.3">
      <c r="B8664">
        <f t="shared" si="9055"/>
        <v>9648</v>
      </c>
      <c r="C8664">
        <f t="shared" ref="C8664:E8664" si="9062">INT(B8664/10)</f>
        <v>964</v>
      </c>
      <c r="D8664">
        <f t="shared" si="9062"/>
        <v>96</v>
      </c>
      <c r="E8664">
        <f t="shared" si="9062"/>
        <v>9</v>
      </c>
      <c r="F8664">
        <f t="shared" si="9053"/>
        <v>8579</v>
      </c>
      <c r="G8664">
        <v>3333</v>
      </c>
      <c r="H8664">
        <f t="shared" si="9054"/>
        <v>5246</v>
      </c>
    </row>
    <row r="8665" spans="2:8" hidden="1" x14ac:dyDescent="0.3">
      <c r="B8665">
        <f t="shared" si="9055"/>
        <v>9649</v>
      </c>
      <c r="C8665">
        <f t="shared" ref="C8665:E8665" si="9063">INT(B8665/10)</f>
        <v>964</v>
      </c>
      <c r="D8665">
        <f t="shared" si="9063"/>
        <v>96</v>
      </c>
      <c r="E8665">
        <f t="shared" si="9063"/>
        <v>9</v>
      </c>
      <c r="F8665">
        <f t="shared" si="9053"/>
        <v>8580</v>
      </c>
      <c r="G8665">
        <v>3333</v>
      </c>
      <c r="H8665">
        <f t="shared" si="9054"/>
        <v>5247</v>
      </c>
    </row>
    <row r="8666" spans="2:8" hidden="1" x14ac:dyDescent="0.3">
      <c r="B8666">
        <f t="shared" si="9055"/>
        <v>9650</v>
      </c>
      <c r="C8666">
        <f t="shared" ref="C8666:E8666" si="9064">INT(B8666/10)</f>
        <v>965</v>
      </c>
      <c r="D8666">
        <f t="shared" si="9064"/>
        <v>96</v>
      </c>
      <c r="E8666">
        <f t="shared" si="9064"/>
        <v>9</v>
      </c>
      <c r="F8666">
        <f t="shared" si="9053"/>
        <v>8580</v>
      </c>
      <c r="G8666">
        <v>3333</v>
      </c>
      <c r="H8666">
        <f t="shared" si="9054"/>
        <v>5247</v>
      </c>
    </row>
    <row r="8667" spans="2:8" hidden="1" x14ac:dyDescent="0.3">
      <c r="B8667">
        <f t="shared" si="9055"/>
        <v>9651</v>
      </c>
      <c r="C8667">
        <f t="shared" ref="C8667:E8667" si="9065">INT(B8667/10)</f>
        <v>965</v>
      </c>
      <c r="D8667">
        <f t="shared" si="9065"/>
        <v>96</v>
      </c>
      <c r="E8667">
        <f t="shared" si="9065"/>
        <v>9</v>
      </c>
      <c r="F8667">
        <f t="shared" si="9053"/>
        <v>8581</v>
      </c>
      <c r="G8667">
        <v>3333</v>
      </c>
      <c r="H8667">
        <f t="shared" si="9054"/>
        <v>5248</v>
      </c>
    </row>
    <row r="8668" spans="2:8" hidden="1" x14ac:dyDescent="0.3">
      <c r="B8668">
        <f t="shared" si="9055"/>
        <v>9652</v>
      </c>
      <c r="C8668">
        <f t="shared" ref="C8668:E8668" si="9066">INT(B8668/10)</f>
        <v>965</v>
      </c>
      <c r="D8668">
        <f t="shared" si="9066"/>
        <v>96</v>
      </c>
      <c r="E8668">
        <f t="shared" si="9066"/>
        <v>9</v>
      </c>
      <c r="F8668">
        <f t="shared" si="9053"/>
        <v>8582</v>
      </c>
      <c r="G8668">
        <v>3333</v>
      </c>
      <c r="H8668">
        <f t="shared" si="9054"/>
        <v>5249</v>
      </c>
    </row>
    <row r="8669" spans="2:8" hidden="1" x14ac:dyDescent="0.3">
      <c r="B8669">
        <f t="shared" si="9055"/>
        <v>9653</v>
      </c>
      <c r="C8669">
        <f t="shared" ref="C8669:E8669" si="9067">INT(B8669/10)</f>
        <v>965</v>
      </c>
      <c r="D8669">
        <f t="shared" si="9067"/>
        <v>96</v>
      </c>
      <c r="E8669">
        <f t="shared" si="9067"/>
        <v>9</v>
      </c>
      <c r="F8669">
        <f t="shared" si="9053"/>
        <v>8583</v>
      </c>
      <c r="G8669">
        <v>3333</v>
      </c>
      <c r="H8669">
        <f t="shared" si="9054"/>
        <v>5250</v>
      </c>
    </row>
    <row r="8670" spans="2:8" hidden="1" x14ac:dyDescent="0.3">
      <c r="B8670">
        <f t="shared" si="9055"/>
        <v>9654</v>
      </c>
      <c r="C8670">
        <f t="shared" ref="C8670:E8670" si="9068">INT(B8670/10)</f>
        <v>965</v>
      </c>
      <c r="D8670">
        <f t="shared" si="9068"/>
        <v>96</v>
      </c>
      <c r="E8670">
        <f t="shared" si="9068"/>
        <v>9</v>
      </c>
      <c r="F8670">
        <f t="shared" si="9053"/>
        <v>8584</v>
      </c>
      <c r="G8670">
        <v>3333</v>
      </c>
      <c r="H8670">
        <f t="shared" si="9054"/>
        <v>5251</v>
      </c>
    </row>
    <row r="8671" spans="2:8" hidden="1" x14ac:dyDescent="0.3">
      <c r="B8671">
        <f t="shared" si="9055"/>
        <v>9655</v>
      </c>
      <c r="C8671">
        <f t="shared" ref="C8671:E8671" si="9069">INT(B8671/10)</f>
        <v>965</v>
      </c>
      <c r="D8671">
        <f t="shared" si="9069"/>
        <v>96</v>
      </c>
      <c r="E8671">
        <f t="shared" si="9069"/>
        <v>9</v>
      </c>
      <c r="F8671">
        <f t="shared" si="9053"/>
        <v>8585</v>
      </c>
      <c r="G8671">
        <v>3333</v>
      </c>
      <c r="H8671">
        <f t="shared" si="9054"/>
        <v>5252</v>
      </c>
    </row>
    <row r="8672" spans="2:8" hidden="1" x14ac:dyDescent="0.3">
      <c r="B8672">
        <f t="shared" si="9055"/>
        <v>9656</v>
      </c>
      <c r="C8672">
        <f t="shared" ref="C8672:E8672" si="9070">INT(B8672/10)</f>
        <v>965</v>
      </c>
      <c r="D8672">
        <f t="shared" si="9070"/>
        <v>96</v>
      </c>
      <c r="E8672">
        <f t="shared" si="9070"/>
        <v>9</v>
      </c>
      <c r="F8672">
        <f t="shared" si="9053"/>
        <v>8586</v>
      </c>
      <c r="G8672">
        <v>3333</v>
      </c>
      <c r="H8672">
        <f t="shared" si="9054"/>
        <v>5253</v>
      </c>
    </row>
    <row r="8673" spans="2:8" hidden="1" x14ac:dyDescent="0.3">
      <c r="B8673">
        <f t="shared" si="9055"/>
        <v>9657</v>
      </c>
      <c r="C8673">
        <f t="shared" ref="C8673:E8673" si="9071">INT(B8673/10)</f>
        <v>965</v>
      </c>
      <c r="D8673">
        <f t="shared" si="9071"/>
        <v>96</v>
      </c>
      <c r="E8673">
        <f t="shared" si="9071"/>
        <v>9</v>
      </c>
      <c r="F8673">
        <f t="shared" si="9053"/>
        <v>8587</v>
      </c>
      <c r="G8673">
        <v>3333</v>
      </c>
      <c r="H8673">
        <f t="shared" si="9054"/>
        <v>5254</v>
      </c>
    </row>
    <row r="8674" spans="2:8" hidden="1" x14ac:dyDescent="0.3">
      <c r="B8674">
        <f t="shared" si="9055"/>
        <v>9658</v>
      </c>
      <c r="C8674">
        <f t="shared" ref="C8674:E8674" si="9072">INT(B8674/10)</f>
        <v>965</v>
      </c>
      <c r="D8674">
        <f t="shared" si="9072"/>
        <v>96</v>
      </c>
      <c r="E8674">
        <f t="shared" si="9072"/>
        <v>9</v>
      </c>
      <c r="F8674">
        <f t="shared" si="9053"/>
        <v>8588</v>
      </c>
      <c r="G8674">
        <v>3333</v>
      </c>
      <c r="H8674">
        <f t="shared" si="9054"/>
        <v>5255</v>
      </c>
    </row>
    <row r="8675" spans="2:8" hidden="1" x14ac:dyDescent="0.3">
      <c r="B8675">
        <f t="shared" si="9055"/>
        <v>9659</v>
      </c>
      <c r="C8675">
        <f t="shared" ref="C8675:E8675" si="9073">INT(B8675/10)</f>
        <v>965</v>
      </c>
      <c r="D8675">
        <f t="shared" si="9073"/>
        <v>96</v>
      </c>
      <c r="E8675">
        <f t="shared" si="9073"/>
        <v>9</v>
      </c>
      <c r="F8675">
        <f t="shared" si="9053"/>
        <v>8589</v>
      </c>
      <c r="G8675">
        <v>3333</v>
      </c>
      <c r="H8675">
        <f t="shared" si="9054"/>
        <v>5256</v>
      </c>
    </row>
    <row r="8676" spans="2:8" hidden="1" x14ac:dyDescent="0.3">
      <c r="B8676">
        <f t="shared" si="9055"/>
        <v>9660</v>
      </c>
      <c r="C8676">
        <f t="shared" ref="C8676:E8676" si="9074">INT(B8676/10)</f>
        <v>966</v>
      </c>
      <c r="D8676">
        <f t="shared" si="9074"/>
        <v>96</v>
      </c>
      <c r="E8676">
        <f t="shared" si="9074"/>
        <v>9</v>
      </c>
      <c r="F8676">
        <f t="shared" si="9053"/>
        <v>8589</v>
      </c>
      <c r="G8676">
        <v>3333</v>
      </c>
      <c r="H8676">
        <f t="shared" si="9054"/>
        <v>5256</v>
      </c>
    </row>
    <row r="8677" spans="2:8" hidden="1" x14ac:dyDescent="0.3">
      <c r="B8677">
        <f t="shared" si="9055"/>
        <v>9661</v>
      </c>
      <c r="C8677">
        <f t="shared" ref="C8677:E8677" si="9075">INT(B8677/10)</f>
        <v>966</v>
      </c>
      <c r="D8677">
        <f t="shared" si="9075"/>
        <v>96</v>
      </c>
      <c r="E8677">
        <f t="shared" si="9075"/>
        <v>9</v>
      </c>
      <c r="F8677">
        <f t="shared" si="9053"/>
        <v>8590</v>
      </c>
      <c r="G8677">
        <v>3333</v>
      </c>
      <c r="H8677">
        <f t="shared" si="9054"/>
        <v>5257</v>
      </c>
    </row>
    <row r="8678" spans="2:8" hidden="1" x14ac:dyDescent="0.3">
      <c r="B8678">
        <f t="shared" si="9055"/>
        <v>9662</v>
      </c>
      <c r="C8678">
        <f t="shared" ref="C8678:E8678" si="9076">INT(B8678/10)</f>
        <v>966</v>
      </c>
      <c r="D8678">
        <f t="shared" si="9076"/>
        <v>96</v>
      </c>
      <c r="E8678">
        <f t="shared" si="9076"/>
        <v>9</v>
      </c>
      <c r="F8678">
        <f t="shared" si="9053"/>
        <v>8591</v>
      </c>
      <c r="G8678">
        <v>3333</v>
      </c>
      <c r="H8678">
        <f t="shared" si="9054"/>
        <v>5258</v>
      </c>
    </row>
    <row r="8679" spans="2:8" hidden="1" x14ac:dyDescent="0.3">
      <c r="B8679">
        <f t="shared" si="9055"/>
        <v>9663</v>
      </c>
      <c r="C8679">
        <f t="shared" ref="C8679:E8679" si="9077">INT(B8679/10)</f>
        <v>966</v>
      </c>
      <c r="D8679">
        <f t="shared" si="9077"/>
        <v>96</v>
      </c>
      <c r="E8679">
        <f t="shared" si="9077"/>
        <v>9</v>
      </c>
      <c r="F8679">
        <f t="shared" si="9053"/>
        <v>8592</v>
      </c>
      <c r="G8679">
        <v>3333</v>
      </c>
      <c r="H8679">
        <f t="shared" si="9054"/>
        <v>5259</v>
      </c>
    </row>
    <row r="8680" spans="2:8" hidden="1" x14ac:dyDescent="0.3">
      <c r="B8680">
        <f t="shared" si="9055"/>
        <v>9664</v>
      </c>
      <c r="C8680">
        <f t="shared" ref="C8680:E8680" si="9078">INT(B8680/10)</f>
        <v>966</v>
      </c>
      <c r="D8680">
        <f t="shared" si="9078"/>
        <v>96</v>
      </c>
      <c r="E8680">
        <f t="shared" si="9078"/>
        <v>9</v>
      </c>
      <c r="F8680">
        <f t="shared" si="9053"/>
        <v>8593</v>
      </c>
      <c r="G8680">
        <v>3333</v>
      </c>
      <c r="H8680">
        <f t="shared" si="9054"/>
        <v>5260</v>
      </c>
    </row>
    <row r="8681" spans="2:8" hidden="1" x14ac:dyDescent="0.3">
      <c r="B8681">
        <f t="shared" si="9055"/>
        <v>9665</v>
      </c>
      <c r="C8681">
        <f t="shared" ref="C8681:E8681" si="9079">INT(B8681/10)</f>
        <v>966</v>
      </c>
      <c r="D8681">
        <f t="shared" si="9079"/>
        <v>96</v>
      </c>
      <c r="E8681">
        <f t="shared" si="9079"/>
        <v>9</v>
      </c>
      <c r="F8681">
        <f t="shared" si="9053"/>
        <v>8594</v>
      </c>
      <c r="G8681">
        <v>3333</v>
      </c>
      <c r="H8681">
        <f t="shared" si="9054"/>
        <v>5261</v>
      </c>
    </row>
    <row r="8682" spans="2:8" hidden="1" x14ac:dyDescent="0.3">
      <c r="B8682">
        <f t="shared" si="9055"/>
        <v>9666</v>
      </c>
      <c r="C8682">
        <f t="shared" ref="C8682:E8682" si="9080">INT(B8682/10)</f>
        <v>966</v>
      </c>
      <c r="D8682">
        <f t="shared" si="9080"/>
        <v>96</v>
      </c>
      <c r="E8682">
        <f t="shared" si="9080"/>
        <v>9</v>
      </c>
      <c r="F8682">
        <f t="shared" si="9053"/>
        <v>8595</v>
      </c>
      <c r="G8682">
        <v>3333</v>
      </c>
      <c r="H8682">
        <f t="shared" si="9054"/>
        <v>5262</v>
      </c>
    </row>
    <row r="8683" spans="2:8" hidden="1" x14ac:dyDescent="0.3">
      <c r="B8683">
        <f t="shared" si="9055"/>
        <v>9667</v>
      </c>
      <c r="C8683">
        <f t="shared" ref="C8683:E8683" si="9081">INT(B8683/10)</f>
        <v>966</v>
      </c>
      <c r="D8683">
        <f t="shared" si="9081"/>
        <v>96</v>
      </c>
      <c r="E8683">
        <f t="shared" si="9081"/>
        <v>9</v>
      </c>
      <c r="F8683">
        <f t="shared" si="9053"/>
        <v>8596</v>
      </c>
      <c r="G8683">
        <v>3333</v>
      </c>
      <c r="H8683">
        <f t="shared" si="9054"/>
        <v>5263</v>
      </c>
    </row>
    <row r="8684" spans="2:8" hidden="1" x14ac:dyDescent="0.3">
      <c r="B8684">
        <f t="shared" si="9055"/>
        <v>9668</v>
      </c>
      <c r="C8684">
        <f t="shared" ref="C8684:E8684" si="9082">INT(B8684/10)</f>
        <v>966</v>
      </c>
      <c r="D8684">
        <f t="shared" si="9082"/>
        <v>96</v>
      </c>
      <c r="E8684">
        <f t="shared" si="9082"/>
        <v>9</v>
      </c>
      <c r="F8684">
        <f t="shared" si="9053"/>
        <v>8597</v>
      </c>
      <c r="G8684">
        <v>3333</v>
      </c>
      <c r="H8684">
        <f t="shared" si="9054"/>
        <v>5264</v>
      </c>
    </row>
    <row r="8685" spans="2:8" hidden="1" x14ac:dyDescent="0.3">
      <c r="B8685">
        <f t="shared" si="9055"/>
        <v>9669</v>
      </c>
      <c r="C8685">
        <f t="shared" ref="C8685:E8685" si="9083">INT(B8685/10)</f>
        <v>966</v>
      </c>
      <c r="D8685">
        <f t="shared" si="9083"/>
        <v>96</v>
      </c>
      <c r="E8685">
        <f t="shared" si="9083"/>
        <v>9</v>
      </c>
      <c r="F8685">
        <f t="shared" si="9053"/>
        <v>8598</v>
      </c>
      <c r="G8685">
        <v>3333</v>
      </c>
      <c r="H8685">
        <f t="shared" si="9054"/>
        <v>5265</v>
      </c>
    </row>
    <row r="8686" spans="2:8" hidden="1" x14ac:dyDescent="0.3">
      <c r="B8686">
        <f t="shared" si="9055"/>
        <v>9670</v>
      </c>
      <c r="C8686">
        <f t="shared" ref="C8686:E8686" si="9084">INT(B8686/10)</f>
        <v>967</v>
      </c>
      <c r="D8686">
        <f t="shared" si="9084"/>
        <v>96</v>
      </c>
      <c r="E8686">
        <f t="shared" si="9084"/>
        <v>9</v>
      </c>
      <c r="F8686">
        <f t="shared" si="9053"/>
        <v>8598</v>
      </c>
      <c r="G8686">
        <v>3333</v>
      </c>
      <c r="H8686">
        <f t="shared" si="9054"/>
        <v>5265</v>
      </c>
    </row>
    <row r="8687" spans="2:8" hidden="1" x14ac:dyDescent="0.3">
      <c r="B8687">
        <f t="shared" si="9055"/>
        <v>9671</v>
      </c>
      <c r="C8687">
        <f t="shared" ref="C8687:E8687" si="9085">INT(B8687/10)</f>
        <v>967</v>
      </c>
      <c r="D8687">
        <f t="shared" si="9085"/>
        <v>96</v>
      </c>
      <c r="E8687">
        <f t="shared" si="9085"/>
        <v>9</v>
      </c>
      <c r="F8687">
        <f t="shared" si="9053"/>
        <v>8599</v>
      </c>
      <c r="G8687">
        <v>3333</v>
      </c>
      <c r="H8687">
        <f t="shared" si="9054"/>
        <v>5266</v>
      </c>
    </row>
    <row r="8688" spans="2:8" hidden="1" x14ac:dyDescent="0.3">
      <c r="B8688">
        <f t="shared" si="9055"/>
        <v>9672</v>
      </c>
      <c r="C8688">
        <f t="shared" ref="C8688:E8688" si="9086">INT(B8688/10)</f>
        <v>967</v>
      </c>
      <c r="D8688">
        <f t="shared" si="9086"/>
        <v>96</v>
      </c>
      <c r="E8688">
        <f t="shared" si="9086"/>
        <v>9</v>
      </c>
      <c r="F8688">
        <f t="shared" si="9053"/>
        <v>8600</v>
      </c>
      <c r="G8688">
        <v>3333</v>
      </c>
      <c r="H8688">
        <f t="shared" si="9054"/>
        <v>5267</v>
      </c>
    </row>
    <row r="8689" spans="2:8" hidden="1" x14ac:dyDescent="0.3">
      <c r="B8689">
        <f t="shared" si="9055"/>
        <v>9673</v>
      </c>
      <c r="C8689">
        <f t="shared" ref="C8689:E8689" si="9087">INT(B8689/10)</f>
        <v>967</v>
      </c>
      <c r="D8689">
        <f t="shared" si="9087"/>
        <v>96</v>
      </c>
      <c r="E8689">
        <f t="shared" si="9087"/>
        <v>9</v>
      </c>
      <c r="F8689">
        <f t="shared" si="9053"/>
        <v>8601</v>
      </c>
      <c r="G8689">
        <v>3333</v>
      </c>
      <c r="H8689">
        <f t="shared" si="9054"/>
        <v>5268</v>
      </c>
    </row>
    <row r="8690" spans="2:8" hidden="1" x14ac:dyDescent="0.3">
      <c r="B8690">
        <f t="shared" si="9055"/>
        <v>9674</v>
      </c>
      <c r="C8690">
        <f t="shared" ref="C8690:E8690" si="9088">INT(B8690/10)</f>
        <v>967</v>
      </c>
      <c r="D8690">
        <f t="shared" si="9088"/>
        <v>96</v>
      </c>
      <c r="E8690">
        <f t="shared" si="9088"/>
        <v>9</v>
      </c>
      <c r="F8690">
        <f t="shared" si="9053"/>
        <v>8602</v>
      </c>
      <c r="G8690">
        <v>3333</v>
      </c>
      <c r="H8690">
        <f t="shared" si="9054"/>
        <v>5269</v>
      </c>
    </row>
    <row r="8691" spans="2:8" hidden="1" x14ac:dyDescent="0.3">
      <c r="B8691">
        <f t="shared" si="9055"/>
        <v>9675</v>
      </c>
      <c r="C8691">
        <f t="shared" ref="C8691:E8691" si="9089">INT(B8691/10)</f>
        <v>967</v>
      </c>
      <c r="D8691">
        <f t="shared" si="9089"/>
        <v>96</v>
      </c>
      <c r="E8691">
        <f t="shared" si="9089"/>
        <v>9</v>
      </c>
      <c r="F8691">
        <f t="shared" si="9053"/>
        <v>8603</v>
      </c>
      <c r="G8691">
        <v>3333</v>
      </c>
      <c r="H8691">
        <f t="shared" si="9054"/>
        <v>5270</v>
      </c>
    </row>
    <row r="8692" spans="2:8" hidden="1" x14ac:dyDescent="0.3">
      <c r="B8692">
        <f t="shared" si="9055"/>
        <v>9676</v>
      </c>
      <c r="C8692">
        <f t="shared" ref="C8692:E8692" si="9090">INT(B8692/10)</f>
        <v>967</v>
      </c>
      <c r="D8692">
        <f t="shared" si="9090"/>
        <v>96</v>
      </c>
      <c r="E8692">
        <f t="shared" si="9090"/>
        <v>9</v>
      </c>
      <c r="F8692">
        <f t="shared" si="9053"/>
        <v>8604</v>
      </c>
      <c r="G8692">
        <v>3333</v>
      </c>
      <c r="H8692">
        <f t="shared" si="9054"/>
        <v>5271</v>
      </c>
    </row>
    <row r="8693" spans="2:8" hidden="1" x14ac:dyDescent="0.3">
      <c r="B8693">
        <f t="shared" si="9055"/>
        <v>9677</v>
      </c>
      <c r="C8693">
        <f t="shared" ref="C8693:E8693" si="9091">INT(B8693/10)</f>
        <v>967</v>
      </c>
      <c r="D8693">
        <f t="shared" si="9091"/>
        <v>96</v>
      </c>
      <c r="E8693">
        <f t="shared" si="9091"/>
        <v>9</v>
      </c>
      <c r="F8693">
        <f t="shared" si="9053"/>
        <v>8605</v>
      </c>
      <c r="G8693">
        <v>3333</v>
      </c>
      <c r="H8693">
        <f t="shared" si="9054"/>
        <v>5272</v>
      </c>
    </row>
    <row r="8694" spans="2:8" hidden="1" x14ac:dyDescent="0.3">
      <c r="B8694">
        <f t="shared" si="9055"/>
        <v>9678</v>
      </c>
      <c r="C8694">
        <f t="shared" ref="C8694:E8694" si="9092">INT(B8694/10)</f>
        <v>967</v>
      </c>
      <c r="D8694">
        <f t="shared" si="9092"/>
        <v>96</v>
      </c>
      <c r="E8694">
        <f t="shared" si="9092"/>
        <v>9</v>
      </c>
      <c r="F8694">
        <f t="shared" si="9053"/>
        <v>8606</v>
      </c>
      <c r="G8694">
        <v>3333</v>
      </c>
      <c r="H8694">
        <f t="shared" si="9054"/>
        <v>5273</v>
      </c>
    </row>
    <row r="8695" spans="2:8" hidden="1" x14ac:dyDescent="0.3">
      <c r="B8695">
        <f t="shared" si="9055"/>
        <v>9679</v>
      </c>
      <c r="C8695">
        <f t="shared" ref="C8695:E8695" si="9093">INT(B8695/10)</f>
        <v>967</v>
      </c>
      <c r="D8695">
        <f t="shared" si="9093"/>
        <v>96</v>
      </c>
      <c r="E8695">
        <f t="shared" si="9093"/>
        <v>9</v>
      </c>
      <c r="F8695">
        <f t="shared" si="9053"/>
        <v>8607</v>
      </c>
      <c r="G8695">
        <v>3333</v>
      </c>
      <c r="H8695">
        <f t="shared" si="9054"/>
        <v>5274</v>
      </c>
    </row>
    <row r="8696" spans="2:8" hidden="1" x14ac:dyDescent="0.3">
      <c r="B8696">
        <f t="shared" si="9055"/>
        <v>9680</v>
      </c>
      <c r="C8696">
        <f t="shared" ref="C8696:E8696" si="9094">INT(B8696/10)</f>
        <v>968</v>
      </c>
      <c r="D8696">
        <f t="shared" si="9094"/>
        <v>96</v>
      </c>
      <c r="E8696">
        <f t="shared" si="9094"/>
        <v>9</v>
      </c>
      <c r="F8696">
        <f t="shared" si="9053"/>
        <v>8607</v>
      </c>
      <c r="G8696">
        <v>3333</v>
      </c>
      <c r="H8696">
        <f t="shared" si="9054"/>
        <v>5274</v>
      </c>
    </row>
    <row r="8697" spans="2:8" hidden="1" x14ac:dyDescent="0.3">
      <c r="B8697">
        <f t="shared" si="9055"/>
        <v>9681</v>
      </c>
      <c r="C8697">
        <f t="shared" ref="C8697:E8697" si="9095">INT(B8697/10)</f>
        <v>968</v>
      </c>
      <c r="D8697">
        <f t="shared" si="9095"/>
        <v>96</v>
      </c>
      <c r="E8697">
        <f t="shared" si="9095"/>
        <v>9</v>
      </c>
      <c r="F8697">
        <f t="shared" si="9053"/>
        <v>8608</v>
      </c>
      <c r="G8697">
        <v>3333</v>
      </c>
      <c r="H8697">
        <f t="shared" si="9054"/>
        <v>5275</v>
      </c>
    </row>
    <row r="8698" spans="2:8" hidden="1" x14ac:dyDescent="0.3">
      <c r="B8698">
        <f t="shared" si="9055"/>
        <v>9682</v>
      </c>
      <c r="C8698">
        <f t="shared" ref="C8698:E8698" si="9096">INT(B8698/10)</f>
        <v>968</v>
      </c>
      <c r="D8698">
        <f t="shared" si="9096"/>
        <v>96</v>
      </c>
      <c r="E8698">
        <f t="shared" si="9096"/>
        <v>9</v>
      </c>
      <c r="F8698">
        <f t="shared" si="9053"/>
        <v>8609</v>
      </c>
      <c r="G8698">
        <v>3333</v>
      </c>
      <c r="H8698">
        <f t="shared" si="9054"/>
        <v>5276</v>
      </c>
    </row>
    <row r="8699" spans="2:8" hidden="1" x14ac:dyDescent="0.3">
      <c r="B8699">
        <f t="shared" si="9055"/>
        <v>9683</v>
      </c>
      <c r="C8699">
        <f t="shared" ref="C8699:E8699" si="9097">INT(B8699/10)</f>
        <v>968</v>
      </c>
      <c r="D8699">
        <f t="shared" si="9097"/>
        <v>96</v>
      </c>
      <c r="E8699">
        <f t="shared" si="9097"/>
        <v>9</v>
      </c>
      <c r="F8699">
        <f t="shared" si="9053"/>
        <v>8610</v>
      </c>
      <c r="G8699">
        <v>3333</v>
      </c>
      <c r="H8699">
        <f t="shared" si="9054"/>
        <v>5277</v>
      </c>
    </row>
    <row r="8700" spans="2:8" hidden="1" x14ac:dyDescent="0.3">
      <c r="B8700">
        <f t="shared" si="9055"/>
        <v>9684</v>
      </c>
      <c r="C8700">
        <f t="shared" ref="C8700:E8700" si="9098">INT(B8700/10)</f>
        <v>968</v>
      </c>
      <c r="D8700">
        <f t="shared" si="9098"/>
        <v>96</v>
      </c>
      <c r="E8700">
        <f t="shared" si="9098"/>
        <v>9</v>
      </c>
      <c r="F8700">
        <f t="shared" si="9053"/>
        <v>8611</v>
      </c>
      <c r="G8700">
        <v>3333</v>
      </c>
      <c r="H8700">
        <f t="shared" si="9054"/>
        <v>5278</v>
      </c>
    </row>
    <row r="8701" spans="2:8" hidden="1" x14ac:dyDescent="0.3">
      <c r="B8701">
        <f t="shared" si="9055"/>
        <v>9685</v>
      </c>
      <c r="C8701">
        <f t="shared" ref="C8701:E8701" si="9099">INT(B8701/10)</f>
        <v>968</v>
      </c>
      <c r="D8701">
        <f t="shared" si="9099"/>
        <v>96</v>
      </c>
      <c r="E8701">
        <f t="shared" si="9099"/>
        <v>9</v>
      </c>
      <c r="F8701">
        <f t="shared" si="9053"/>
        <v>8612</v>
      </c>
      <c r="G8701">
        <v>3333</v>
      </c>
      <c r="H8701">
        <f t="shared" si="9054"/>
        <v>5279</v>
      </c>
    </row>
    <row r="8702" spans="2:8" hidden="1" x14ac:dyDescent="0.3">
      <c r="B8702">
        <f t="shared" si="9055"/>
        <v>9686</v>
      </c>
      <c r="C8702">
        <f t="shared" ref="C8702:E8702" si="9100">INT(B8702/10)</f>
        <v>968</v>
      </c>
      <c r="D8702">
        <f t="shared" si="9100"/>
        <v>96</v>
      </c>
      <c r="E8702">
        <f t="shared" si="9100"/>
        <v>9</v>
      </c>
      <c r="F8702">
        <f t="shared" si="9053"/>
        <v>8613</v>
      </c>
      <c r="G8702">
        <v>3333</v>
      </c>
      <c r="H8702">
        <f t="shared" si="9054"/>
        <v>5280</v>
      </c>
    </row>
    <row r="8703" spans="2:8" hidden="1" x14ac:dyDescent="0.3">
      <c r="B8703">
        <f t="shared" si="9055"/>
        <v>9687</v>
      </c>
      <c r="C8703">
        <f t="shared" ref="C8703:E8703" si="9101">INT(B8703/10)</f>
        <v>968</v>
      </c>
      <c r="D8703">
        <f t="shared" si="9101"/>
        <v>96</v>
      </c>
      <c r="E8703">
        <f t="shared" si="9101"/>
        <v>9</v>
      </c>
      <c r="F8703">
        <f t="shared" si="9053"/>
        <v>8614</v>
      </c>
      <c r="G8703">
        <v>3333</v>
      </c>
      <c r="H8703">
        <f t="shared" si="9054"/>
        <v>5281</v>
      </c>
    </row>
    <row r="8704" spans="2:8" hidden="1" x14ac:dyDescent="0.3">
      <c r="B8704">
        <f t="shared" si="9055"/>
        <v>9688</v>
      </c>
      <c r="C8704">
        <f t="shared" ref="C8704:E8704" si="9102">INT(B8704/10)</f>
        <v>968</v>
      </c>
      <c r="D8704">
        <f t="shared" si="9102"/>
        <v>96</v>
      </c>
      <c r="E8704">
        <f t="shared" si="9102"/>
        <v>9</v>
      </c>
      <c r="F8704">
        <f t="shared" si="9053"/>
        <v>8615</v>
      </c>
      <c r="G8704">
        <v>3333</v>
      </c>
      <c r="H8704">
        <f t="shared" si="9054"/>
        <v>5282</v>
      </c>
    </row>
    <row r="8705" spans="2:8" hidden="1" x14ac:dyDescent="0.3">
      <c r="B8705">
        <f t="shared" si="9055"/>
        <v>9689</v>
      </c>
      <c r="C8705">
        <f t="shared" ref="C8705:E8705" si="9103">INT(B8705/10)</f>
        <v>968</v>
      </c>
      <c r="D8705">
        <f t="shared" si="9103"/>
        <v>96</v>
      </c>
      <c r="E8705">
        <f t="shared" si="9103"/>
        <v>9</v>
      </c>
      <c r="F8705">
        <f t="shared" si="9053"/>
        <v>8616</v>
      </c>
      <c r="G8705">
        <v>3333</v>
      </c>
      <c r="H8705">
        <f t="shared" si="9054"/>
        <v>5283</v>
      </c>
    </row>
    <row r="8706" spans="2:8" hidden="1" x14ac:dyDescent="0.3">
      <c r="B8706">
        <f t="shared" si="9055"/>
        <v>9690</v>
      </c>
      <c r="C8706">
        <f t="shared" ref="C8706:E8706" si="9104">INT(B8706/10)</f>
        <v>969</v>
      </c>
      <c r="D8706">
        <f t="shared" si="9104"/>
        <v>96</v>
      </c>
      <c r="E8706">
        <f t="shared" si="9104"/>
        <v>9</v>
      </c>
      <c r="F8706">
        <f t="shared" si="9053"/>
        <v>8616</v>
      </c>
      <c r="G8706">
        <v>3333</v>
      </c>
      <c r="H8706">
        <f t="shared" si="9054"/>
        <v>5283</v>
      </c>
    </row>
    <row r="8707" spans="2:8" hidden="1" x14ac:dyDescent="0.3">
      <c r="B8707">
        <f t="shared" si="9055"/>
        <v>9691</v>
      </c>
      <c r="C8707">
        <f t="shared" ref="C8707:E8707" si="9105">INT(B8707/10)</f>
        <v>969</v>
      </c>
      <c r="D8707">
        <f t="shared" si="9105"/>
        <v>96</v>
      </c>
      <c r="E8707">
        <f t="shared" si="9105"/>
        <v>9</v>
      </c>
      <c r="F8707">
        <f t="shared" si="9053"/>
        <v>8617</v>
      </c>
      <c r="G8707">
        <v>3333</v>
      </c>
      <c r="H8707">
        <f t="shared" si="9054"/>
        <v>5284</v>
      </c>
    </row>
    <row r="8708" spans="2:8" hidden="1" x14ac:dyDescent="0.3">
      <c r="B8708">
        <f t="shared" si="9055"/>
        <v>9692</v>
      </c>
      <c r="C8708">
        <f t="shared" ref="C8708:E8708" si="9106">INT(B8708/10)</f>
        <v>969</v>
      </c>
      <c r="D8708">
        <f t="shared" si="9106"/>
        <v>96</v>
      </c>
      <c r="E8708">
        <f t="shared" si="9106"/>
        <v>9</v>
      </c>
      <c r="F8708">
        <f t="shared" si="9053"/>
        <v>8618</v>
      </c>
      <c r="G8708">
        <v>3333</v>
      </c>
      <c r="H8708">
        <f t="shared" si="9054"/>
        <v>5285</v>
      </c>
    </row>
    <row r="8709" spans="2:8" hidden="1" x14ac:dyDescent="0.3">
      <c r="B8709">
        <f t="shared" si="9055"/>
        <v>9693</v>
      </c>
      <c r="C8709">
        <f t="shared" ref="C8709:E8709" si="9107">INT(B8709/10)</f>
        <v>969</v>
      </c>
      <c r="D8709">
        <f t="shared" si="9107"/>
        <v>96</v>
      </c>
      <c r="E8709">
        <f t="shared" si="9107"/>
        <v>9</v>
      </c>
      <c r="F8709">
        <f t="shared" si="9053"/>
        <v>8619</v>
      </c>
      <c r="G8709">
        <v>3333</v>
      </c>
      <c r="H8709">
        <f t="shared" si="9054"/>
        <v>5286</v>
      </c>
    </row>
    <row r="8710" spans="2:8" hidden="1" x14ac:dyDescent="0.3">
      <c r="B8710">
        <f t="shared" si="9055"/>
        <v>9694</v>
      </c>
      <c r="C8710">
        <f t="shared" ref="C8710:E8710" si="9108">INT(B8710/10)</f>
        <v>969</v>
      </c>
      <c r="D8710">
        <f t="shared" si="9108"/>
        <v>96</v>
      </c>
      <c r="E8710">
        <f t="shared" si="9108"/>
        <v>9</v>
      </c>
      <c r="F8710">
        <f t="shared" si="9053"/>
        <v>8620</v>
      </c>
      <c r="G8710">
        <v>3333</v>
      </c>
      <c r="H8710">
        <f t="shared" si="9054"/>
        <v>5287</v>
      </c>
    </row>
    <row r="8711" spans="2:8" hidden="1" x14ac:dyDescent="0.3">
      <c r="B8711">
        <f t="shared" si="9055"/>
        <v>9695</v>
      </c>
      <c r="C8711">
        <f t="shared" ref="C8711:E8711" si="9109">INT(B8711/10)</f>
        <v>969</v>
      </c>
      <c r="D8711">
        <f t="shared" si="9109"/>
        <v>96</v>
      </c>
      <c r="E8711">
        <f t="shared" si="9109"/>
        <v>9</v>
      </c>
      <c r="F8711">
        <f t="shared" si="9053"/>
        <v>8621</v>
      </c>
      <c r="G8711">
        <v>3333</v>
      </c>
      <c r="H8711">
        <f t="shared" si="9054"/>
        <v>5288</v>
      </c>
    </row>
    <row r="8712" spans="2:8" hidden="1" x14ac:dyDescent="0.3">
      <c r="B8712">
        <f t="shared" si="9055"/>
        <v>9696</v>
      </c>
      <c r="C8712">
        <f t="shared" ref="C8712:E8712" si="9110">INT(B8712/10)</f>
        <v>969</v>
      </c>
      <c r="D8712">
        <f t="shared" si="9110"/>
        <v>96</v>
      </c>
      <c r="E8712">
        <f t="shared" si="9110"/>
        <v>9</v>
      </c>
      <c r="F8712">
        <f t="shared" si="9053"/>
        <v>8622</v>
      </c>
      <c r="G8712">
        <v>3333</v>
      </c>
      <c r="H8712">
        <f t="shared" si="9054"/>
        <v>5289</v>
      </c>
    </row>
    <row r="8713" spans="2:8" hidden="1" x14ac:dyDescent="0.3">
      <c r="B8713">
        <f t="shared" si="9055"/>
        <v>9697</v>
      </c>
      <c r="C8713">
        <f t="shared" ref="C8713:E8713" si="9111">INT(B8713/10)</f>
        <v>969</v>
      </c>
      <c r="D8713">
        <f t="shared" si="9111"/>
        <v>96</v>
      </c>
      <c r="E8713">
        <f t="shared" si="9111"/>
        <v>9</v>
      </c>
      <c r="F8713">
        <f t="shared" si="9053"/>
        <v>8623</v>
      </c>
      <c r="G8713">
        <v>3333</v>
      </c>
      <c r="H8713">
        <f t="shared" si="9054"/>
        <v>5290</v>
      </c>
    </row>
    <row r="8714" spans="2:8" hidden="1" x14ac:dyDescent="0.3">
      <c r="B8714">
        <f t="shared" si="9055"/>
        <v>9698</v>
      </c>
      <c r="C8714">
        <f t="shared" ref="C8714:E8714" si="9112">INT(B8714/10)</f>
        <v>969</v>
      </c>
      <c r="D8714">
        <f t="shared" si="9112"/>
        <v>96</v>
      </c>
      <c r="E8714">
        <f t="shared" si="9112"/>
        <v>9</v>
      </c>
      <c r="F8714">
        <f t="shared" si="9053"/>
        <v>8624</v>
      </c>
      <c r="G8714">
        <v>3333</v>
      </c>
      <c r="H8714">
        <f t="shared" si="9054"/>
        <v>5291</v>
      </c>
    </row>
    <row r="8715" spans="2:8" hidden="1" x14ac:dyDescent="0.3">
      <c r="B8715">
        <f t="shared" si="9055"/>
        <v>9699</v>
      </c>
      <c r="C8715">
        <f t="shared" ref="C8715:E8715" si="9113">INT(B8715/10)</f>
        <v>969</v>
      </c>
      <c r="D8715">
        <f t="shared" si="9113"/>
        <v>96</v>
      </c>
      <c r="E8715">
        <f t="shared" si="9113"/>
        <v>9</v>
      </c>
      <c r="F8715">
        <f t="shared" si="9053"/>
        <v>8625</v>
      </c>
      <c r="G8715">
        <v>3333</v>
      </c>
      <c r="H8715">
        <f t="shared" si="9054"/>
        <v>5292</v>
      </c>
    </row>
    <row r="8716" spans="2:8" hidden="1" x14ac:dyDescent="0.3">
      <c r="B8716">
        <f t="shared" si="9055"/>
        <v>9700</v>
      </c>
      <c r="C8716">
        <f t="shared" ref="C8716:E8716" si="9114">INT(B8716/10)</f>
        <v>970</v>
      </c>
      <c r="D8716">
        <f t="shared" si="9114"/>
        <v>97</v>
      </c>
      <c r="E8716">
        <f t="shared" si="9114"/>
        <v>9</v>
      </c>
      <c r="F8716">
        <f t="shared" si="9053"/>
        <v>8624</v>
      </c>
      <c r="G8716">
        <v>3333</v>
      </c>
      <c r="H8716">
        <f t="shared" si="9054"/>
        <v>5291</v>
      </c>
    </row>
    <row r="8717" spans="2:8" hidden="1" x14ac:dyDescent="0.3">
      <c r="B8717">
        <f t="shared" si="9055"/>
        <v>9701</v>
      </c>
      <c r="C8717">
        <f t="shared" ref="C8717:E8717" si="9115">INT(B8717/10)</f>
        <v>970</v>
      </c>
      <c r="D8717">
        <f t="shared" si="9115"/>
        <v>97</v>
      </c>
      <c r="E8717">
        <f t="shared" si="9115"/>
        <v>9</v>
      </c>
      <c r="F8717">
        <f t="shared" si="9053"/>
        <v>8625</v>
      </c>
      <c r="G8717">
        <v>3333</v>
      </c>
      <c r="H8717">
        <f t="shared" si="9054"/>
        <v>5292</v>
      </c>
    </row>
    <row r="8718" spans="2:8" hidden="1" x14ac:dyDescent="0.3">
      <c r="B8718">
        <f t="shared" si="9055"/>
        <v>9702</v>
      </c>
      <c r="C8718">
        <f t="shared" ref="C8718:E8718" si="9116">INT(B8718/10)</f>
        <v>970</v>
      </c>
      <c r="D8718">
        <f t="shared" si="9116"/>
        <v>97</v>
      </c>
      <c r="E8718">
        <f t="shared" si="9116"/>
        <v>9</v>
      </c>
      <c r="F8718">
        <f t="shared" si="9053"/>
        <v>8626</v>
      </c>
      <c r="G8718">
        <v>3333</v>
      </c>
      <c r="H8718">
        <f t="shared" si="9054"/>
        <v>5293</v>
      </c>
    </row>
    <row r="8719" spans="2:8" hidden="1" x14ac:dyDescent="0.3">
      <c r="B8719">
        <f t="shared" si="9055"/>
        <v>9703</v>
      </c>
      <c r="C8719">
        <f t="shared" ref="C8719:E8719" si="9117">INT(B8719/10)</f>
        <v>970</v>
      </c>
      <c r="D8719">
        <f t="shared" si="9117"/>
        <v>97</v>
      </c>
      <c r="E8719">
        <f t="shared" si="9117"/>
        <v>9</v>
      </c>
      <c r="F8719">
        <f t="shared" si="9053"/>
        <v>8627</v>
      </c>
      <c r="G8719">
        <v>3333</v>
      </c>
      <c r="H8719">
        <f t="shared" si="9054"/>
        <v>5294</v>
      </c>
    </row>
    <row r="8720" spans="2:8" hidden="1" x14ac:dyDescent="0.3">
      <c r="B8720">
        <f t="shared" si="9055"/>
        <v>9704</v>
      </c>
      <c r="C8720">
        <f t="shared" ref="C8720:E8720" si="9118">INT(B8720/10)</f>
        <v>970</v>
      </c>
      <c r="D8720">
        <f t="shared" si="9118"/>
        <v>97</v>
      </c>
      <c r="E8720">
        <f t="shared" si="9118"/>
        <v>9</v>
      </c>
      <c r="F8720">
        <f t="shared" si="9053"/>
        <v>8628</v>
      </c>
      <c r="G8720">
        <v>3333</v>
      </c>
      <c r="H8720">
        <f t="shared" si="9054"/>
        <v>5295</v>
      </c>
    </row>
    <row r="8721" spans="2:8" hidden="1" x14ac:dyDescent="0.3">
      <c r="B8721">
        <f t="shared" si="9055"/>
        <v>9705</v>
      </c>
      <c r="C8721">
        <f t="shared" ref="C8721:E8721" si="9119">INT(B8721/10)</f>
        <v>970</v>
      </c>
      <c r="D8721">
        <f t="shared" si="9119"/>
        <v>97</v>
      </c>
      <c r="E8721">
        <f t="shared" si="9119"/>
        <v>9</v>
      </c>
      <c r="F8721">
        <f t="shared" ref="F8721:F8784" si="9120">B8721-C8721-D8721-E8721</f>
        <v>8629</v>
      </c>
      <c r="G8721">
        <v>3333</v>
      </c>
      <c r="H8721">
        <f t="shared" ref="H8721:H8784" si="9121">F8721-G8721</f>
        <v>5296</v>
      </c>
    </row>
    <row r="8722" spans="2:8" hidden="1" x14ac:dyDescent="0.3">
      <c r="B8722">
        <f t="shared" ref="B8722:B8785" si="9122">B8721+1</f>
        <v>9706</v>
      </c>
      <c r="C8722">
        <f t="shared" ref="C8722:E8722" si="9123">INT(B8722/10)</f>
        <v>970</v>
      </c>
      <c r="D8722">
        <f t="shared" si="9123"/>
        <v>97</v>
      </c>
      <c r="E8722">
        <f t="shared" si="9123"/>
        <v>9</v>
      </c>
      <c r="F8722">
        <f t="shared" si="9120"/>
        <v>8630</v>
      </c>
      <c r="G8722">
        <v>3333</v>
      </c>
      <c r="H8722">
        <f t="shared" si="9121"/>
        <v>5297</v>
      </c>
    </row>
    <row r="8723" spans="2:8" hidden="1" x14ac:dyDescent="0.3">
      <c r="B8723">
        <f t="shared" si="9122"/>
        <v>9707</v>
      </c>
      <c r="C8723">
        <f t="shared" ref="C8723:E8723" si="9124">INT(B8723/10)</f>
        <v>970</v>
      </c>
      <c r="D8723">
        <f t="shared" si="9124"/>
        <v>97</v>
      </c>
      <c r="E8723">
        <f t="shared" si="9124"/>
        <v>9</v>
      </c>
      <c r="F8723">
        <f t="shared" si="9120"/>
        <v>8631</v>
      </c>
      <c r="G8723">
        <v>3333</v>
      </c>
      <c r="H8723">
        <f t="shared" si="9121"/>
        <v>5298</v>
      </c>
    </row>
    <row r="8724" spans="2:8" hidden="1" x14ac:dyDescent="0.3">
      <c r="B8724">
        <f t="shared" si="9122"/>
        <v>9708</v>
      </c>
      <c r="C8724">
        <f t="shared" ref="C8724:E8724" si="9125">INT(B8724/10)</f>
        <v>970</v>
      </c>
      <c r="D8724">
        <f t="shared" si="9125"/>
        <v>97</v>
      </c>
      <c r="E8724">
        <f t="shared" si="9125"/>
        <v>9</v>
      </c>
      <c r="F8724">
        <f t="shared" si="9120"/>
        <v>8632</v>
      </c>
      <c r="G8724">
        <v>3333</v>
      </c>
      <c r="H8724">
        <f t="shared" si="9121"/>
        <v>5299</v>
      </c>
    </row>
    <row r="8725" spans="2:8" hidden="1" x14ac:dyDescent="0.3">
      <c r="B8725">
        <f t="shared" si="9122"/>
        <v>9709</v>
      </c>
      <c r="C8725">
        <f t="shared" ref="C8725:E8725" si="9126">INT(B8725/10)</f>
        <v>970</v>
      </c>
      <c r="D8725">
        <f t="shared" si="9126"/>
        <v>97</v>
      </c>
      <c r="E8725">
        <f t="shared" si="9126"/>
        <v>9</v>
      </c>
      <c r="F8725">
        <f t="shared" si="9120"/>
        <v>8633</v>
      </c>
      <c r="G8725">
        <v>3333</v>
      </c>
      <c r="H8725">
        <f t="shared" si="9121"/>
        <v>5300</v>
      </c>
    </row>
    <row r="8726" spans="2:8" hidden="1" x14ac:dyDescent="0.3">
      <c r="B8726">
        <f t="shared" si="9122"/>
        <v>9710</v>
      </c>
      <c r="C8726">
        <f t="shared" ref="C8726:E8726" si="9127">INT(B8726/10)</f>
        <v>971</v>
      </c>
      <c r="D8726">
        <f t="shared" si="9127"/>
        <v>97</v>
      </c>
      <c r="E8726">
        <f t="shared" si="9127"/>
        <v>9</v>
      </c>
      <c r="F8726">
        <f t="shared" si="9120"/>
        <v>8633</v>
      </c>
      <c r="G8726">
        <v>3333</v>
      </c>
      <c r="H8726">
        <f t="shared" si="9121"/>
        <v>5300</v>
      </c>
    </row>
    <row r="8727" spans="2:8" hidden="1" x14ac:dyDescent="0.3">
      <c r="B8727">
        <f t="shared" si="9122"/>
        <v>9711</v>
      </c>
      <c r="C8727">
        <f t="shared" ref="C8727:E8727" si="9128">INT(B8727/10)</f>
        <v>971</v>
      </c>
      <c r="D8727">
        <f t="shared" si="9128"/>
        <v>97</v>
      </c>
      <c r="E8727">
        <f t="shared" si="9128"/>
        <v>9</v>
      </c>
      <c r="F8727">
        <f t="shared" si="9120"/>
        <v>8634</v>
      </c>
      <c r="G8727">
        <v>3333</v>
      </c>
      <c r="H8727">
        <f t="shared" si="9121"/>
        <v>5301</v>
      </c>
    </row>
    <row r="8728" spans="2:8" hidden="1" x14ac:dyDescent="0.3">
      <c r="B8728">
        <f t="shared" si="9122"/>
        <v>9712</v>
      </c>
      <c r="C8728">
        <f t="shared" ref="C8728:E8728" si="9129">INT(B8728/10)</f>
        <v>971</v>
      </c>
      <c r="D8728">
        <f t="shared" si="9129"/>
        <v>97</v>
      </c>
      <c r="E8728">
        <f t="shared" si="9129"/>
        <v>9</v>
      </c>
      <c r="F8728">
        <f t="shared" si="9120"/>
        <v>8635</v>
      </c>
      <c r="G8728">
        <v>3333</v>
      </c>
      <c r="H8728">
        <f t="shared" si="9121"/>
        <v>5302</v>
      </c>
    </row>
    <row r="8729" spans="2:8" hidden="1" x14ac:dyDescent="0.3">
      <c r="B8729">
        <f t="shared" si="9122"/>
        <v>9713</v>
      </c>
      <c r="C8729">
        <f t="shared" ref="C8729:E8729" si="9130">INT(B8729/10)</f>
        <v>971</v>
      </c>
      <c r="D8729">
        <f t="shared" si="9130"/>
        <v>97</v>
      </c>
      <c r="E8729">
        <f t="shared" si="9130"/>
        <v>9</v>
      </c>
      <c r="F8729">
        <f t="shared" si="9120"/>
        <v>8636</v>
      </c>
      <c r="G8729">
        <v>3333</v>
      </c>
      <c r="H8729">
        <f t="shared" si="9121"/>
        <v>5303</v>
      </c>
    </row>
    <row r="8730" spans="2:8" hidden="1" x14ac:dyDescent="0.3">
      <c r="B8730">
        <f t="shared" si="9122"/>
        <v>9714</v>
      </c>
      <c r="C8730">
        <f t="shared" ref="C8730:E8730" si="9131">INT(B8730/10)</f>
        <v>971</v>
      </c>
      <c r="D8730">
        <f t="shared" si="9131"/>
        <v>97</v>
      </c>
      <c r="E8730">
        <f t="shared" si="9131"/>
        <v>9</v>
      </c>
      <c r="F8730">
        <f t="shared" si="9120"/>
        <v>8637</v>
      </c>
      <c r="G8730">
        <v>3333</v>
      </c>
      <c r="H8730">
        <f t="shared" si="9121"/>
        <v>5304</v>
      </c>
    </row>
    <row r="8731" spans="2:8" hidden="1" x14ac:dyDescent="0.3">
      <c r="B8731">
        <f t="shared" si="9122"/>
        <v>9715</v>
      </c>
      <c r="C8731">
        <f t="shared" ref="C8731:E8731" si="9132">INT(B8731/10)</f>
        <v>971</v>
      </c>
      <c r="D8731">
        <f t="shared" si="9132"/>
        <v>97</v>
      </c>
      <c r="E8731">
        <f t="shared" si="9132"/>
        <v>9</v>
      </c>
      <c r="F8731">
        <f t="shared" si="9120"/>
        <v>8638</v>
      </c>
      <c r="G8731">
        <v>3333</v>
      </c>
      <c r="H8731">
        <f t="shared" si="9121"/>
        <v>5305</v>
      </c>
    </row>
    <row r="8732" spans="2:8" hidden="1" x14ac:dyDescent="0.3">
      <c r="B8732">
        <f t="shared" si="9122"/>
        <v>9716</v>
      </c>
      <c r="C8732">
        <f t="shared" ref="C8732:E8732" si="9133">INT(B8732/10)</f>
        <v>971</v>
      </c>
      <c r="D8732">
        <f t="shared" si="9133"/>
        <v>97</v>
      </c>
      <c r="E8732">
        <f t="shared" si="9133"/>
        <v>9</v>
      </c>
      <c r="F8732">
        <f t="shared" si="9120"/>
        <v>8639</v>
      </c>
      <c r="G8732">
        <v>3333</v>
      </c>
      <c r="H8732">
        <f t="shared" si="9121"/>
        <v>5306</v>
      </c>
    </row>
    <row r="8733" spans="2:8" hidden="1" x14ac:dyDescent="0.3">
      <c r="B8733">
        <f t="shared" si="9122"/>
        <v>9717</v>
      </c>
      <c r="C8733">
        <f t="shared" ref="C8733:E8733" si="9134">INT(B8733/10)</f>
        <v>971</v>
      </c>
      <c r="D8733">
        <f t="shared" si="9134"/>
        <v>97</v>
      </c>
      <c r="E8733">
        <f t="shared" si="9134"/>
        <v>9</v>
      </c>
      <c r="F8733">
        <f t="shared" si="9120"/>
        <v>8640</v>
      </c>
      <c r="G8733">
        <v>3333</v>
      </c>
      <c r="H8733">
        <f t="shared" si="9121"/>
        <v>5307</v>
      </c>
    </row>
    <row r="8734" spans="2:8" hidden="1" x14ac:dyDescent="0.3">
      <c r="B8734">
        <f t="shared" si="9122"/>
        <v>9718</v>
      </c>
      <c r="C8734">
        <f t="shared" ref="C8734:E8734" si="9135">INT(B8734/10)</f>
        <v>971</v>
      </c>
      <c r="D8734">
        <f t="shared" si="9135"/>
        <v>97</v>
      </c>
      <c r="E8734">
        <f t="shared" si="9135"/>
        <v>9</v>
      </c>
      <c r="F8734">
        <f t="shared" si="9120"/>
        <v>8641</v>
      </c>
      <c r="G8734">
        <v>3333</v>
      </c>
      <c r="H8734">
        <f t="shared" si="9121"/>
        <v>5308</v>
      </c>
    </row>
    <row r="8735" spans="2:8" hidden="1" x14ac:dyDescent="0.3">
      <c r="B8735">
        <f t="shared" si="9122"/>
        <v>9719</v>
      </c>
      <c r="C8735">
        <f t="shared" ref="C8735:E8735" si="9136">INT(B8735/10)</f>
        <v>971</v>
      </c>
      <c r="D8735">
        <f t="shared" si="9136"/>
        <v>97</v>
      </c>
      <c r="E8735">
        <f t="shared" si="9136"/>
        <v>9</v>
      </c>
      <c r="F8735">
        <f t="shared" si="9120"/>
        <v>8642</v>
      </c>
      <c r="G8735">
        <v>3333</v>
      </c>
      <c r="H8735">
        <f t="shared" si="9121"/>
        <v>5309</v>
      </c>
    </row>
    <row r="8736" spans="2:8" hidden="1" x14ac:dyDescent="0.3">
      <c r="B8736">
        <f t="shared" si="9122"/>
        <v>9720</v>
      </c>
      <c r="C8736">
        <f t="shared" ref="C8736:E8736" si="9137">INT(B8736/10)</f>
        <v>972</v>
      </c>
      <c r="D8736">
        <f t="shared" si="9137"/>
        <v>97</v>
      </c>
      <c r="E8736">
        <f t="shared" si="9137"/>
        <v>9</v>
      </c>
      <c r="F8736">
        <f t="shared" si="9120"/>
        <v>8642</v>
      </c>
      <c r="G8736">
        <v>3333</v>
      </c>
      <c r="H8736">
        <f t="shared" si="9121"/>
        <v>5309</v>
      </c>
    </row>
    <row r="8737" spans="2:8" hidden="1" x14ac:dyDescent="0.3">
      <c r="B8737">
        <f t="shared" si="9122"/>
        <v>9721</v>
      </c>
      <c r="C8737">
        <f t="shared" ref="C8737:E8737" si="9138">INT(B8737/10)</f>
        <v>972</v>
      </c>
      <c r="D8737">
        <f t="shared" si="9138"/>
        <v>97</v>
      </c>
      <c r="E8737">
        <f t="shared" si="9138"/>
        <v>9</v>
      </c>
      <c r="F8737">
        <f t="shared" si="9120"/>
        <v>8643</v>
      </c>
      <c r="G8737">
        <v>3333</v>
      </c>
      <c r="H8737">
        <f t="shared" si="9121"/>
        <v>5310</v>
      </c>
    </row>
    <row r="8738" spans="2:8" hidden="1" x14ac:dyDescent="0.3">
      <c r="B8738">
        <f t="shared" si="9122"/>
        <v>9722</v>
      </c>
      <c r="C8738">
        <f t="shared" ref="C8738:E8738" si="9139">INT(B8738/10)</f>
        <v>972</v>
      </c>
      <c r="D8738">
        <f t="shared" si="9139"/>
        <v>97</v>
      </c>
      <c r="E8738">
        <f t="shared" si="9139"/>
        <v>9</v>
      </c>
      <c r="F8738">
        <f t="shared" si="9120"/>
        <v>8644</v>
      </c>
      <c r="G8738">
        <v>3333</v>
      </c>
      <c r="H8738">
        <f t="shared" si="9121"/>
        <v>5311</v>
      </c>
    </row>
    <row r="8739" spans="2:8" hidden="1" x14ac:dyDescent="0.3">
      <c r="B8739">
        <f t="shared" si="9122"/>
        <v>9723</v>
      </c>
      <c r="C8739">
        <f t="shared" ref="C8739:E8739" si="9140">INT(B8739/10)</f>
        <v>972</v>
      </c>
      <c r="D8739">
        <f t="shared" si="9140"/>
        <v>97</v>
      </c>
      <c r="E8739">
        <f t="shared" si="9140"/>
        <v>9</v>
      </c>
      <c r="F8739">
        <f t="shared" si="9120"/>
        <v>8645</v>
      </c>
      <c r="G8739">
        <v>3333</v>
      </c>
      <c r="H8739">
        <f t="shared" si="9121"/>
        <v>5312</v>
      </c>
    </row>
    <row r="8740" spans="2:8" hidden="1" x14ac:dyDescent="0.3">
      <c r="B8740">
        <f t="shared" si="9122"/>
        <v>9724</v>
      </c>
      <c r="C8740">
        <f t="shared" ref="C8740:E8740" si="9141">INT(B8740/10)</f>
        <v>972</v>
      </c>
      <c r="D8740">
        <f t="shared" si="9141"/>
        <v>97</v>
      </c>
      <c r="E8740">
        <f t="shared" si="9141"/>
        <v>9</v>
      </c>
      <c r="F8740">
        <f t="shared" si="9120"/>
        <v>8646</v>
      </c>
      <c r="G8740">
        <v>3333</v>
      </c>
      <c r="H8740">
        <f t="shared" si="9121"/>
        <v>5313</v>
      </c>
    </row>
    <row r="8741" spans="2:8" hidden="1" x14ac:dyDescent="0.3">
      <c r="B8741">
        <f t="shared" si="9122"/>
        <v>9725</v>
      </c>
      <c r="C8741">
        <f t="shared" ref="C8741:E8741" si="9142">INT(B8741/10)</f>
        <v>972</v>
      </c>
      <c r="D8741">
        <f t="shared" si="9142"/>
        <v>97</v>
      </c>
      <c r="E8741">
        <f t="shared" si="9142"/>
        <v>9</v>
      </c>
      <c r="F8741">
        <f t="shared" si="9120"/>
        <v>8647</v>
      </c>
      <c r="G8741">
        <v>3333</v>
      </c>
      <c r="H8741">
        <f t="shared" si="9121"/>
        <v>5314</v>
      </c>
    </row>
    <row r="8742" spans="2:8" hidden="1" x14ac:dyDescent="0.3">
      <c r="B8742">
        <f t="shared" si="9122"/>
        <v>9726</v>
      </c>
      <c r="C8742">
        <f t="shared" ref="C8742:E8742" si="9143">INT(B8742/10)</f>
        <v>972</v>
      </c>
      <c r="D8742">
        <f t="shared" si="9143"/>
        <v>97</v>
      </c>
      <c r="E8742">
        <f t="shared" si="9143"/>
        <v>9</v>
      </c>
      <c r="F8742">
        <f t="shared" si="9120"/>
        <v>8648</v>
      </c>
      <c r="G8742">
        <v>3333</v>
      </c>
      <c r="H8742">
        <f t="shared" si="9121"/>
        <v>5315</v>
      </c>
    </row>
    <row r="8743" spans="2:8" hidden="1" x14ac:dyDescent="0.3">
      <c r="B8743">
        <f t="shared" si="9122"/>
        <v>9727</v>
      </c>
      <c r="C8743">
        <f t="shared" ref="C8743:E8743" si="9144">INT(B8743/10)</f>
        <v>972</v>
      </c>
      <c r="D8743">
        <f t="shared" si="9144"/>
        <v>97</v>
      </c>
      <c r="E8743">
        <f t="shared" si="9144"/>
        <v>9</v>
      </c>
      <c r="F8743">
        <f t="shared" si="9120"/>
        <v>8649</v>
      </c>
      <c r="G8743">
        <v>3333</v>
      </c>
      <c r="H8743">
        <f t="shared" si="9121"/>
        <v>5316</v>
      </c>
    </row>
    <row r="8744" spans="2:8" hidden="1" x14ac:dyDescent="0.3">
      <c r="B8744">
        <f t="shared" si="9122"/>
        <v>9728</v>
      </c>
      <c r="C8744">
        <f t="shared" ref="C8744:E8744" si="9145">INT(B8744/10)</f>
        <v>972</v>
      </c>
      <c r="D8744">
        <f t="shared" si="9145"/>
        <v>97</v>
      </c>
      <c r="E8744">
        <f t="shared" si="9145"/>
        <v>9</v>
      </c>
      <c r="F8744">
        <f t="shared" si="9120"/>
        <v>8650</v>
      </c>
      <c r="G8744">
        <v>3333</v>
      </c>
      <c r="H8744">
        <f t="shared" si="9121"/>
        <v>5317</v>
      </c>
    </row>
    <row r="8745" spans="2:8" hidden="1" x14ac:dyDescent="0.3">
      <c r="B8745">
        <f t="shared" si="9122"/>
        <v>9729</v>
      </c>
      <c r="C8745">
        <f t="shared" ref="C8745:E8745" si="9146">INT(B8745/10)</f>
        <v>972</v>
      </c>
      <c r="D8745">
        <f t="shared" si="9146"/>
        <v>97</v>
      </c>
      <c r="E8745">
        <f t="shared" si="9146"/>
        <v>9</v>
      </c>
      <c r="F8745">
        <f t="shared" si="9120"/>
        <v>8651</v>
      </c>
      <c r="G8745">
        <v>3333</v>
      </c>
      <c r="H8745">
        <f t="shared" si="9121"/>
        <v>5318</v>
      </c>
    </row>
    <row r="8746" spans="2:8" hidden="1" x14ac:dyDescent="0.3">
      <c r="B8746">
        <f t="shared" si="9122"/>
        <v>9730</v>
      </c>
      <c r="C8746">
        <f t="shared" ref="C8746:E8746" si="9147">INT(B8746/10)</f>
        <v>973</v>
      </c>
      <c r="D8746">
        <f t="shared" si="9147"/>
        <v>97</v>
      </c>
      <c r="E8746">
        <f t="shared" si="9147"/>
        <v>9</v>
      </c>
      <c r="F8746">
        <f t="shared" si="9120"/>
        <v>8651</v>
      </c>
      <c r="G8746">
        <v>3333</v>
      </c>
      <c r="H8746">
        <f t="shared" si="9121"/>
        <v>5318</v>
      </c>
    </row>
    <row r="8747" spans="2:8" hidden="1" x14ac:dyDescent="0.3">
      <c r="B8747">
        <f t="shared" si="9122"/>
        <v>9731</v>
      </c>
      <c r="C8747">
        <f t="shared" ref="C8747:E8747" si="9148">INT(B8747/10)</f>
        <v>973</v>
      </c>
      <c r="D8747">
        <f t="shared" si="9148"/>
        <v>97</v>
      </c>
      <c r="E8747">
        <f t="shared" si="9148"/>
        <v>9</v>
      </c>
      <c r="F8747">
        <f t="shared" si="9120"/>
        <v>8652</v>
      </c>
      <c r="G8747">
        <v>3333</v>
      </c>
      <c r="H8747">
        <f t="shared" si="9121"/>
        <v>5319</v>
      </c>
    </row>
    <row r="8748" spans="2:8" hidden="1" x14ac:dyDescent="0.3">
      <c r="B8748">
        <f t="shared" si="9122"/>
        <v>9732</v>
      </c>
      <c r="C8748">
        <f t="shared" ref="C8748:E8748" si="9149">INT(B8748/10)</f>
        <v>973</v>
      </c>
      <c r="D8748">
        <f t="shared" si="9149"/>
        <v>97</v>
      </c>
      <c r="E8748">
        <f t="shared" si="9149"/>
        <v>9</v>
      </c>
      <c r="F8748">
        <f t="shared" si="9120"/>
        <v>8653</v>
      </c>
      <c r="G8748">
        <v>3333</v>
      </c>
      <c r="H8748">
        <f t="shared" si="9121"/>
        <v>5320</v>
      </c>
    </row>
    <row r="8749" spans="2:8" hidden="1" x14ac:dyDescent="0.3">
      <c r="B8749">
        <f t="shared" si="9122"/>
        <v>9733</v>
      </c>
      <c r="C8749">
        <f t="shared" ref="C8749:E8749" si="9150">INT(B8749/10)</f>
        <v>973</v>
      </c>
      <c r="D8749">
        <f t="shared" si="9150"/>
        <v>97</v>
      </c>
      <c r="E8749">
        <f t="shared" si="9150"/>
        <v>9</v>
      </c>
      <c r="F8749">
        <f t="shared" si="9120"/>
        <v>8654</v>
      </c>
      <c r="G8749">
        <v>3333</v>
      </c>
      <c r="H8749">
        <f t="shared" si="9121"/>
        <v>5321</v>
      </c>
    </row>
    <row r="8750" spans="2:8" hidden="1" x14ac:dyDescent="0.3">
      <c r="B8750">
        <f t="shared" si="9122"/>
        <v>9734</v>
      </c>
      <c r="C8750">
        <f t="shared" ref="C8750:E8750" si="9151">INT(B8750/10)</f>
        <v>973</v>
      </c>
      <c r="D8750">
        <f t="shared" si="9151"/>
        <v>97</v>
      </c>
      <c r="E8750">
        <f t="shared" si="9151"/>
        <v>9</v>
      </c>
      <c r="F8750">
        <f t="shared" si="9120"/>
        <v>8655</v>
      </c>
      <c r="G8750">
        <v>3333</v>
      </c>
      <c r="H8750">
        <f t="shared" si="9121"/>
        <v>5322</v>
      </c>
    </row>
    <row r="8751" spans="2:8" hidden="1" x14ac:dyDescent="0.3">
      <c r="B8751">
        <f t="shared" si="9122"/>
        <v>9735</v>
      </c>
      <c r="C8751">
        <f t="shared" ref="C8751:E8751" si="9152">INT(B8751/10)</f>
        <v>973</v>
      </c>
      <c r="D8751">
        <f t="shared" si="9152"/>
        <v>97</v>
      </c>
      <c r="E8751">
        <f t="shared" si="9152"/>
        <v>9</v>
      </c>
      <c r="F8751">
        <f t="shared" si="9120"/>
        <v>8656</v>
      </c>
      <c r="G8751">
        <v>3333</v>
      </c>
      <c r="H8751">
        <f t="shared" si="9121"/>
        <v>5323</v>
      </c>
    </row>
    <row r="8752" spans="2:8" hidden="1" x14ac:dyDescent="0.3">
      <c r="B8752">
        <f t="shared" si="9122"/>
        <v>9736</v>
      </c>
      <c r="C8752">
        <f t="shared" ref="C8752:E8752" si="9153">INT(B8752/10)</f>
        <v>973</v>
      </c>
      <c r="D8752">
        <f t="shared" si="9153"/>
        <v>97</v>
      </c>
      <c r="E8752">
        <f t="shared" si="9153"/>
        <v>9</v>
      </c>
      <c r="F8752">
        <f t="shared" si="9120"/>
        <v>8657</v>
      </c>
      <c r="G8752">
        <v>3333</v>
      </c>
      <c r="H8752">
        <f t="shared" si="9121"/>
        <v>5324</v>
      </c>
    </row>
    <row r="8753" spans="2:8" hidden="1" x14ac:dyDescent="0.3">
      <c r="B8753">
        <f t="shared" si="9122"/>
        <v>9737</v>
      </c>
      <c r="C8753">
        <f t="shared" ref="C8753:E8753" si="9154">INT(B8753/10)</f>
        <v>973</v>
      </c>
      <c r="D8753">
        <f t="shared" si="9154"/>
        <v>97</v>
      </c>
      <c r="E8753">
        <f t="shared" si="9154"/>
        <v>9</v>
      </c>
      <c r="F8753">
        <f t="shared" si="9120"/>
        <v>8658</v>
      </c>
      <c r="G8753">
        <v>3333</v>
      </c>
      <c r="H8753">
        <f t="shared" si="9121"/>
        <v>5325</v>
      </c>
    </row>
    <row r="8754" spans="2:8" hidden="1" x14ac:dyDescent="0.3">
      <c r="B8754">
        <f t="shared" si="9122"/>
        <v>9738</v>
      </c>
      <c r="C8754">
        <f t="shared" ref="C8754:E8754" si="9155">INT(B8754/10)</f>
        <v>973</v>
      </c>
      <c r="D8754">
        <f t="shared" si="9155"/>
        <v>97</v>
      </c>
      <c r="E8754">
        <f t="shared" si="9155"/>
        <v>9</v>
      </c>
      <c r="F8754">
        <f t="shared" si="9120"/>
        <v>8659</v>
      </c>
      <c r="G8754">
        <v>3333</v>
      </c>
      <c r="H8754">
        <f t="shared" si="9121"/>
        <v>5326</v>
      </c>
    </row>
    <row r="8755" spans="2:8" hidden="1" x14ac:dyDescent="0.3">
      <c r="B8755">
        <f t="shared" si="9122"/>
        <v>9739</v>
      </c>
      <c r="C8755">
        <f t="shared" ref="C8755:E8755" si="9156">INT(B8755/10)</f>
        <v>973</v>
      </c>
      <c r="D8755">
        <f t="shared" si="9156"/>
        <v>97</v>
      </c>
      <c r="E8755">
        <f t="shared" si="9156"/>
        <v>9</v>
      </c>
      <c r="F8755">
        <f t="shared" si="9120"/>
        <v>8660</v>
      </c>
      <c r="G8755">
        <v>3333</v>
      </c>
      <c r="H8755">
        <f t="shared" si="9121"/>
        <v>5327</v>
      </c>
    </row>
    <row r="8756" spans="2:8" hidden="1" x14ac:dyDescent="0.3">
      <c r="B8756">
        <f t="shared" si="9122"/>
        <v>9740</v>
      </c>
      <c r="C8756">
        <f t="shared" ref="C8756:E8756" si="9157">INT(B8756/10)</f>
        <v>974</v>
      </c>
      <c r="D8756">
        <f t="shared" si="9157"/>
        <v>97</v>
      </c>
      <c r="E8756">
        <f t="shared" si="9157"/>
        <v>9</v>
      </c>
      <c r="F8756">
        <f t="shared" si="9120"/>
        <v>8660</v>
      </c>
      <c r="G8756">
        <v>3333</v>
      </c>
      <c r="H8756">
        <f t="shared" si="9121"/>
        <v>5327</v>
      </c>
    </row>
    <row r="8757" spans="2:8" hidden="1" x14ac:dyDescent="0.3">
      <c r="B8757">
        <f t="shared" si="9122"/>
        <v>9741</v>
      </c>
      <c r="C8757">
        <f t="shared" ref="C8757:E8757" si="9158">INT(B8757/10)</f>
        <v>974</v>
      </c>
      <c r="D8757">
        <f t="shared" si="9158"/>
        <v>97</v>
      </c>
      <c r="E8757">
        <f t="shared" si="9158"/>
        <v>9</v>
      </c>
      <c r="F8757">
        <f t="shared" si="9120"/>
        <v>8661</v>
      </c>
      <c r="G8757">
        <v>3333</v>
      </c>
      <c r="H8757">
        <f t="shared" si="9121"/>
        <v>5328</v>
      </c>
    </row>
    <row r="8758" spans="2:8" hidden="1" x14ac:dyDescent="0.3">
      <c r="B8758">
        <f t="shared" si="9122"/>
        <v>9742</v>
      </c>
      <c r="C8758">
        <f t="shared" ref="C8758:E8758" si="9159">INT(B8758/10)</f>
        <v>974</v>
      </c>
      <c r="D8758">
        <f t="shared" si="9159"/>
        <v>97</v>
      </c>
      <c r="E8758">
        <f t="shared" si="9159"/>
        <v>9</v>
      </c>
      <c r="F8758">
        <f t="shared" si="9120"/>
        <v>8662</v>
      </c>
      <c r="G8758">
        <v>3333</v>
      </c>
      <c r="H8758">
        <f t="shared" si="9121"/>
        <v>5329</v>
      </c>
    </row>
    <row r="8759" spans="2:8" hidden="1" x14ac:dyDescent="0.3">
      <c r="B8759">
        <f t="shared" si="9122"/>
        <v>9743</v>
      </c>
      <c r="C8759">
        <f t="shared" ref="C8759:E8759" si="9160">INT(B8759/10)</f>
        <v>974</v>
      </c>
      <c r="D8759">
        <f t="shared" si="9160"/>
        <v>97</v>
      </c>
      <c r="E8759">
        <f t="shared" si="9160"/>
        <v>9</v>
      </c>
      <c r="F8759">
        <f t="shared" si="9120"/>
        <v>8663</v>
      </c>
      <c r="G8759">
        <v>3333</v>
      </c>
      <c r="H8759">
        <f t="shared" si="9121"/>
        <v>5330</v>
      </c>
    </row>
    <row r="8760" spans="2:8" hidden="1" x14ac:dyDescent="0.3">
      <c r="B8760">
        <f t="shared" si="9122"/>
        <v>9744</v>
      </c>
      <c r="C8760">
        <f t="shared" ref="C8760:E8760" si="9161">INT(B8760/10)</f>
        <v>974</v>
      </c>
      <c r="D8760">
        <f t="shared" si="9161"/>
        <v>97</v>
      </c>
      <c r="E8760">
        <f t="shared" si="9161"/>
        <v>9</v>
      </c>
      <c r="F8760">
        <f t="shared" si="9120"/>
        <v>8664</v>
      </c>
      <c r="G8760">
        <v>3333</v>
      </c>
      <c r="H8760">
        <f t="shared" si="9121"/>
        <v>5331</v>
      </c>
    </row>
    <row r="8761" spans="2:8" hidden="1" x14ac:dyDescent="0.3">
      <c r="B8761">
        <f t="shared" si="9122"/>
        <v>9745</v>
      </c>
      <c r="C8761">
        <f t="shared" ref="C8761:E8761" si="9162">INT(B8761/10)</f>
        <v>974</v>
      </c>
      <c r="D8761">
        <f t="shared" si="9162"/>
        <v>97</v>
      </c>
      <c r="E8761">
        <f t="shared" si="9162"/>
        <v>9</v>
      </c>
      <c r="F8761">
        <f t="shared" si="9120"/>
        <v>8665</v>
      </c>
      <c r="G8761">
        <v>3333</v>
      </c>
      <c r="H8761">
        <f t="shared" si="9121"/>
        <v>5332</v>
      </c>
    </row>
    <row r="8762" spans="2:8" hidden="1" x14ac:dyDescent="0.3">
      <c r="B8762">
        <f t="shared" si="9122"/>
        <v>9746</v>
      </c>
      <c r="C8762">
        <f t="shared" ref="C8762:E8762" si="9163">INT(B8762/10)</f>
        <v>974</v>
      </c>
      <c r="D8762">
        <f t="shared" si="9163"/>
        <v>97</v>
      </c>
      <c r="E8762">
        <f t="shared" si="9163"/>
        <v>9</v>
      </c>
      <c r="F8762">
        <f t="shared" si="9120"/>
        <v>8666</v>
      </c>
      <c r="G8762">
        <v>3333</v>
      </c>
      <c r="H8762">
        <f t="shared" si="9121"/>
        <v>5333</v>
      </c>
    </row>
    <row r="8763" spans="2:8" hidden="1" x14ac:dyDescent="0.3">
      <c r="B8763">
        <f t="shared" si="9122"/>
        <v>9747</v>
      </c>
      <c r="C8763">
        <f t="shared" ref="C8763:E8763" si="9164">INT(B8763/10)</f>
        <v>974</v>
      </c>
      <c r="D8763">
        <f t="shared" si="9164"/>
        <v>97</v>
      </c>
      <c r="E8763">
        <f t="shared" si="9164"/>
        <v>9</v>
      </c>
      <c r="F8763">
        <f t="shared" si="9120"/>
        <v>8667</v>
      </c>
      <c r="G8763">
        <v>3333</v>
      </c>
      <c r="H8763">
        <f t="shared" si="9121"/>
        <v>5334</v>
      </c>
    </row>
    <row r="8764" spans="2:8" hidden="1" x14ac:dyDescent="0.3">
      <c r="B8764">
        <f t="shared" si="9122"/>
        <v>9748</v>
      </c>
      <c r="C8764">
        <f t="shared" ref="C8764:E8764" si="9165">INT(B8764/10)</f>
        <v>974</v>
      </c>
      <c r="D8764">
        <f t="shared" si="9165"/>
        <v>97</v>
      </c>
      <c r="E8764">
        <f t="shared" si="9165"/>
        <v>9</v>
      </c>
      <c r="F8764">
        <f t="shared" si="9120"/>
        <v>8668</v>
      </c>
      <c r="G8764">
        <v>3333</v>
      </c>
      <c r="H8764">
        <f t="shared" si="9121"/>
        <v>5335</v>
      </c>
    </row>
    <row r="8765" spans="2:8" hidden="1" x14ac:dyDescent="0.3">
      <c r="B8765">
        <f t="shared" si="9122"/>
        <v>9749</v>
      </c>
      <c r="C8765">
        <f t="shared" ref="C8765:E8765" si="9166">INT(B8765/10)</f>
        <v>974</v>
      </c>
      <c r="D8765">
        <f t="shared" si="9166"/>
        <v>97</v>
      </c>
      <c r="E8765">
        <f t="shared" si="9166"/>
        <v>9</v>
      </c>
      <c r="F8765">
        <f t="shared" si="9120"/>
        <v>8669</v>
      </c>
      <c r="G8765">
        <v>3333</v>
      </c>
      <c r="H8765">
        <f t="shared" si="9121"/>
        <v>5336</v>
      </c>
    </row>
    <row r="8766" spans="2:8" hidden="1" x14ac:dyDescent="0.3">
      <c r="B8766">
        <f t="shared" si="9122"/>
        <v>9750</v>
      </c>
      <c r="C8766">
        <f t="shared" ref="C8766:E8766" si="9167">INT(B8766/10)</f>
        <v>975</v>
      </c>
      <c r="D8766">
        <f t="shared" si="9167"/>
        <v>97</v>
      </c>
      <c r="E8766">
        <f t="shared" si="9167"/>
        <v>9</v>
      </c>
      <c r="F8766">
        <f t="shared" si="9120"/>
        <v>8669</v>
      </c>
      <c r="G8766">
        <v>3333</v>
      </c>
      <c r="H8766">
        <f t="shared" si="9121"/>
        <v>5336</v>
      </c>
    </row>
    <row r="8767" spans="2:8" hidden="1" x14ac:dyDescent="0.3">
      <c r="B8767">
        <f t="shared" si="9122"/>
        <v>9751</v>
      </c>
      <c r="C8767">
        <f t="shared" ref="C8767:E8767" si="9168">INT(B8767/10)</f>
        <v>975</v>
      </c>
      <c r="D8767">
        <f t="shared" si="9168"/>
        <v>97</v>
      </c>
      <c r="E8767">
        <f t="shared" si="9168"/>
        <v>9</v>
      </c>
      <c r="F8767">
        <f t="shared" si="9120"/>
        <v>8670</v>
      </c>
      <c r="G8767">
        <v>3333</v>
      </c>
      <c r="H8767">
        <f t="shared" si="9121"/>
        <v>5337</v>
      </c>
    </row>
    <row r="8768" spans="2:8" hidden="1" x14ac:dyDescent="0.3">
      <c r="B8768">
        <f t="shared" si="9122"/>
        <v>9752</v>
      </c>
      <c r="C8768">
        <f t="shared" ref="C8768:E8768" si="9169">INT(B8768/10)</f>
        <v>975</v>
      </c>
      <c r="D8768">
        <f t="shared" si="9169"/>
        <v>97</v>
      </c>
      <c r="E8768">
        <f t="shared" si="9169"/>
        <v>9</v>
      </c>
      <c r="F8768">
        <f t="shared" si="9120"/>
        <v>8671</v>
      </c>
      <c r="G8768">
        <v>3333</v>
      </c>
      <c r="H8768">
        <f t="shared" si="9121"/>
        <v>5338</v>
      </c>
    </row>
    <row r="8769" spans="2:8" hidden="1" x14ac:dyDescent="0.3">
      <c r="B8769">
        <f t="shared" si="9122"/>
        <v>9753</v>
      </c>
      <c r="C8769">
        <f t="shared" ref="C8769:E8769" si="9170">INT(B8769/10)</f>
        <v>975</v>
      </c>
      <c r="D8769">
        <f t="shared" si="9170"/>
        <v>97</v>
      </c>
      <c r="E8769">
        <f t="shared" si="9170"/>
        <v>9</v>
      </c>
      <c r="F8769">
        <f t="shared" si="9120"/>
        <v>8672</v>
      </c>
      <c r="G8769">
        <v>3333</v>
      </c>
      <c r="H8769">
        <f t="shared" si="9121"/>
        <v>5339</v>
      </c>
    </row>
    <row r="8770" spans="2:8" hidden="1" x14ac:dyDescent="0.3">
      <c r="B8770">
        <f t="shared" si="9122"/>
        <v>9754</v>
      </c>
      <c r="C8770">
        <f t="shared" ref="C8770:E8770" si="9171">INT(B8770/10)</f>
        <v>975</v>
      </c>
      <c r="D8770">
        <f t="shared" si="9171"/>
        <v>97</v>
      </c>
      <c r="E8770">
        <f t="shared" si="9171"/>
        <v>9</v>
      </c>
      <c r="F8770">
        <f t="shared" si="9120"/>
        <v>8673</v>
      </c>
      <c r="G8770">
        <v>3333</v>
      </c>
      <c r="H8770">
        <f t="shared" si="9121"/>
        <v>5340</v>
      </c>
    </row>
    <row r="8771" spans="2:8" hidden="1" x14ac:dyDescent="0.3">
      <c r="B8771">
        <f t="shared" si="9122"/>
        <v>9755</v>
      </c>
      <c r="C8771">
        <f t="shared" ref="C8771:E8771" si="9172">INT(B8771/10)</f>
        <v>975</v>
      </c>
      <c r="D8771">
        <f t="shared" si="9172"/>
        <v>97</v>
      </c>
      <c r="E8771">
        <f t="shared" si="9172"/>
        <v>9</v>
      </c>
      <c r="F8771">
        <f t="shared" si="9120"/>
        <v>8674</v>
      </c>
      <c r="G8771">
        <v>3333</v>
      </c>
      <c r="H8771">
        <f t="shared" si="9121"/>
        <v>5341</v>
      </c>
    </row>
    <row r="8772" spans="2:8" hidden="1" x14ac:dyDescent="0.3">
      <c r="B8772">
        <f t="shared" si="9122"/>
        <v>9756</v>
      </c>
      <c r="C8772">
        <f t="shared" ref="C8772:E8772" si="9173">INT(B8772/10)</f>
        <v>975</v>
      </c>
      <c r="D8772">
        <f t="shared" si="9173"/>
        <v>97</v>
      </c>
      <c r="E8772">
        <f t="shared" si="9173"/>
        <v>9</v>
      </c>
      <c r="F8772">
        <f t="shared" si="9120"/>
        <v>8675</v>
      </c>
      <c r="G8772">
        <v>3333</v>
      </c>
      <c r="H8772">
        <f t="shared" si="9121"/>
        <v>5342</v>
      </c>
    </row>
    <row r="8773" spans="2:8" hidden="1" x14ac:dyDescent="0.3">
      <c r="B8773">
        <f t="shared" si="9122"/>
        <v>9757</v>
      </c>
      <c r="C8773">
        <f t="shared" ref="C8773:E8773" si="9174">INT(B8773/10)</f>
        <v>975</v>
      </c>
      <c r="D8773">
        <f t="shared" si="9174"/>
        <v>97</v>
      </c>
      <c r="E8773">
        <f t="shared" si="9174"/>
        <v>9</v>
      </c>
      <c r="F8773">
        <f t="shared" si="9120"/>
        <v>8676</v>
      </c>
      <c r="G8773">
        <v>3333</v>
      </c>
      <c r="H8773">
        <f t="shared" si="9121"/>
        <v>5343</v>
      </c>
    </row>
    <row r="8774" spans="2:8" hidden="1" x14ac:dyDescent="0.3">
      <c r="B8774">
        <f t="shared" si="9122"/>
        <v>9758</v>
      </c>
      <c r="C8774">
        <f t="shared" ref="C8774:E8774" si="9175">INT(B8774/10)</f>
        <v>975</v>
      </c>
      <c r="D8774">
        <f t="shared" si="9175"/>
        <v>97</v>
      </c>
      <c r="E8774">
        <f t="shared" si="9175"/>
        <v>9</v>
      </c>
      <c r="F8774">
        <f t="shared" si="9120"/>
        <v>8677</v>
      </c>
      <c r="G8774">
        <v>3333</v>
      </c>
      <c r="H8774">
        <f t="shared" si="9121"/>
        <v>5344</v>
      </c>
    </row>
    <row r="8775" spans="2:8" hidden="1" x14ac:dyDescent="0.3">
      <c r="B8775">
        <f t="shared" si="9122"/>
        <v>9759</v>
      </c>
      <c r="C8775">
        <f t="shared" ref="C8775:E8775" si="9176">INT(B8775/10)</f>
        <v>975</v>
      </c>
      <c r="D8775">
        <f t="shared" si="9176"/>
        <v>97</v>
      </c>
      <c r="E8775">
        <f t="shared" si="9176"/>
        <v>9</v>
      </c>
      <c r="F8775">
        <f t="shared" si="9120"/>
        <v>8678</v>
      </c>
      <c r="G8775">
        <v>3333</v>
      </c>
      <c r="H8775">
        <f t="shared" si="9121"/>
        <v>5345</v>
      </c>
    </row>
    <row r="8776" spans="2:8" hidden="1" x14ac:dyDescent="0.3">
      <c r="B8776">
        <f t="shared" si="9122"/>
        <v>9760</v>
      </c>
      <c r="C8776">
        <f t="shared" ref="C8776:E8776" si="9177">INT(B8776/10)</f>
        <v>976</v>
      </c>
      <c r="D8776">
        <f t="shared" si="9177"/>
        <v>97</v>
      </c>
      <c r="E8776">
        <f t="shared" si="9177"/>
        <v>9</v>
      </c>
      <c r="F8776">
        <f t="shared" si="9120"/>
        <v>8678</v>
      </c>
      <c r="G8776">
        <v>3333</v>
      </c>
      <c r="H8776">
        <f t="shared" si="9121"/>
        <v>5345</v>
      </c>
    </row>
    <row r="8777" spans="2:8" hidden="1" x14ac:dyDescent="0.3">
      <c r="B8777">
        <f t="shared" si="9122"/>
        <v>9761</v>
      </c>
      <c r="C8777">
        <f t="shared" ref="C8777:E8777" si="9178">INT(B8777/10)</f>
        <v>976</v>
      </c>
      <c r="D8777">
        <f t="shared" si="9178"/>
        <v>97</v>
      </c>
      <c r="E8777">
        <f t="shared" si="9178"/>
        <v>9</v>
      </c>
      <c r="F8777">
        <f t="shared" si="9120"/>
        <v>8679</v>
      </c>
      <c r="G8777">
        <v>3333</v>
      </c>
      <c r="H8777">
        <f t="shared" si="9121"/>
        <v>5346</v>
      </c>
    </row>
    <row r="8778" spans="2:8" hidden="1" x14ac:dyDescent="0.3">
      <c r="B8778">
        <f t="shared" si="9122"/>
        <v>9762</v>
      </c>
      <c r="C8778">
        <f t="shared" ref="C8778:E8778" si="9179">INT(B8778/10)</f>
        <v>976</v>
      </c>
      <c r="D8778">
        <f t="shared" si="9179"/>
        <v>97</v>
      </c>
      <c r="E8778">
        <f t="shared" si="9179"/>
        <v>9</v>
      </c>
      <c r="F8778">
        <f t="shared" si="9120"/>
        <v>8680</v>
      </c>
      <c r="G8778">
        <v>3333</v>
      </c>
      <c r="H8778">
        <f t="shared" si="9121"/>
        <v>5347</v>
      </c>
    </row>
    <row r="8779" spans="2:8" hidden="1" x14ac:dyDescent="0.3">
      <c r="B8779">
        <f t="shared" si="9122"/>
        <v>9763</v>
      </c>
      <c r="C8779">
        <f t="shared" ref="C8779:E8779" si="9180">INT(B8779/10)</f>
        <v>976</v>
      </c>
      <c r="D8779">
        <f t="shared" si="9180"/>
        <v>97</v>
      </c>
      <c r="E8779">
        <f t="shared" si="9180"/>
        <v>9</v>
      </c>
      <c r="F8779">
        <f t="shared" si="9120"/>
        <v>8681</v>
      </c>
      <c r="G8779">
        <v>3333</v>
      </c>
      <c r="H8779">
        <f t="shared" si="9121"/>
        <v>5348</v>
      </c>
    </row>
    <row r="8780" spans="2:8" hidden="1" x14ac:dyDescent="0.3">
      <c r="B8780">
        <f t="shared" si="9122"/>
        <v>9764</v>
      </c>
      <c r="C8780">
        <f t="shared" ref="C8780:E8780" si="9181">INT(B8780/10)</f>
        <v>976</v>
      </c>
      <c r="D8780">
        <f t="shared" si="9181"/>
        <v>97</v>
      </c>
      <c r="E8780">
        <f t="shared" si="9181"/>
        <v>9</v>
      </c>
      <c r="F8780">
        <f t="shared" si="9120"/>
        <v>8682</v>
      </c>
      <c r="G8780">
        <v>3333</v>
      </c>
      <c r="H8780">
        <f t="shared" si="9121"/>
        <v>5349</v>
      </c>
    </row>
    <row r="8781" spans="2:8" hidden="1" x14ac:dyDescent="0.3">
      <c r="B8781">
        <f t="shared" si="9122"/>
        <v>9765</v>
      </c>
      <c r="C8781">
        <f t="shared" ref="C8781:E8781" si="9182">INT(B8781/10)</f>
        <v>976</v>
      </c>
      <c r="D8781">
        <f t="shared" si="9182"/>
        <v>97</v>
      </c>
      <c r="E8781">
        <f t="shared" si="9182"/>
        <v>9</v>
      </c>
      <c r="F8781">
        <f t="shared" si="9120"/>
        <v>8683</v>
      </c>
      <c r="G8781">
        <v>3333</v>
      </c>
      <c r="H8781">
        <f t="shared" si="9121"/>
        <v>5350</v>
      </c>
    </row>
    <row r="8782" spans="2:8" hidden="1" x14ac:dyDescent="0.3">
      <c r="B8782">
        <f t="shared" si="9122"/>
        <v>9766</v>
      </c>
      <c r="C8782">
        <f t="shared" ref="C8782:E8782" si="9183">INT(B8782/10)</f>
        <v>976</v>
      </c>
      <c r="D8782">
        <f t="shared" si="9183"/>
        <v>97</v>
      </c>
      <c r="E8782">
        <f t="shared" si="9183"/>
        <v>9</v>
      </c>
      <c r="F8782">
        <f t="shared" si="9120"/>
        <v>8684</v>
      </c>
      <c r="G8782">
        <v>3333</v>
      </c>
      <c r="H8782">
        <f t="shared" si="9121"/>
        <v>5351</v>
      </c>
    </row>
    <row r="8783" spans="2:8" hidden="1" x14ac:dyDescent="0.3">
      <c r="B8783">
        <f t="shared" si="9122"/>
        <v>9767</v>
      </c>
      <c r="C8783">
        <f t="shared" ref="C8783:E8783" si="9184">INT(B8783/10)</f>
        <v>976</v>
      </c>
      <c r="D8783">
        <f t="shared" si="9184"/>
        <v>97</v>
      </c>
      <c r="E8783">
        <f t="shared" si="9184"/>
        <v>9</v>
      </c>
      <c r="F8783">
        <f t="shared" si="9120"/>
        <v>8685</v>
      </c>
      <c r="G8783">
        <v>3333</v>
      </c>
      <c r="H8783">
        <f t="shared" si="9121"/>
        <v>5352</v>
      </c>
    </row>
    <row r="8784" spans="2:8" hidden="1" x14ac:dyDescent="0.3">
      <c r="B8784">
        <f t="shared" si="9122"/>
        <v>9768</v>
      </c>
      <c r="C8784">
        <f t="shared" ref="C8784:E8784" si="9185">INT(B8784/10)</f>
        <v>976</v>
      </c>
      <c r="D8784">
        <f t="shared" si="9185"/>
        <v>97</v>
      </c>
      <c r="E8784">
        <f t="shared" si="9185"/>
        <v>9</v>
      </c>
      <c r="F8784">
        <f t="shared" si="9120"/>
        <v>8686</v>
      </c>
      <c r="G8784">
        <v>3333</v>
      </c>
      <c r="H8784">
        <f t="shared" si="9121"/>
        <v>5353</v>
      </c>
    </row>
    <row r="8785" spans="2:8" hidden="1" x14ac:dyDescent="0.3">
      <c r="B8785">
        <f t="shared" si="9122"/>
        <v>9769</v>
      </c>
      <c r="C8785">
        <f t="shared" ref="C8785:E8785" si="9186">INT(B8785/10)</f>
        <v>976</v>
      </c>
      <c r="D8785">
        <f t="shared" si="9186"/>
        <v>97</v>
      </c>
      <c r="E8785">
        <f t="shared" si="9186"/>
        <v>9</v>
      </c>
      <c r="F8785">
        <f t="shared" ref="F8785:F8848" si="9187">B8785-C8785-D8785-E8785</f>
        <v>8687</v>
      </c>
      <c r="G8785">
        <v>3333</v>
      </c>
      <c r="H8785">
        <f t="shared" ref="H8785:H8848" si="9188">F8785-G8785</f>
        <v>5354</v>
      </c>
    </row>
    <row r="8786" spans="2:8" hidden="1" x14ac:dyDescent="0.3">
      <c r="B8786">
        <f t="shared" ref="B8786:B8849" si="9189">B8785+1</f>
        <v>9770</v>
      </c>
      <c r="C8786">
        <f t="shared" ref="C8786:E8786" si="9190">INT(B8786/10)</f>
        <v>977</v>
      </c>
      <c r="D8786">
        <f t="shared" si="9190"/>
        <v>97</v>
      </c>
      <c r="E8786">
        <f t="shared" si="9190"/>
        <v>9</v>
      </c>
      <c r="F8786">
        <f t="shared" si="9187"/>
        <v>8687</v>
      </c>
      <c r="G8786">
        <v>3333</v>
      </c>
      <c r="H8786">
        <f t="shared" si="9188"/>
        <v>5354</v>
      </c>
    </row>
    <row r="8787" spans="2:8" hidden="1" x14ac:dyDescent="0.3">
      <c r="B8787">
        <f t="shared" si="9189"/>
        <v>9771</v>
      </c>
      <c r="C8787">
        <f t="shared" ref="C8787:E8787" si="9191">INT(B8787/10)</f>
        <v>977</v>
      </c>
      <c r="D8787">
        <f t="shared" si="9191"/>
        <v>97</v>
      </c>
      <c r="E8787">
        <f t="shared" si="9191"/>
        <v>9</v>
      </c>
      <c r="F8787">
        <f t="shared" si="9187"/>
        <v>8688</v>
      </c>
      <c r="G8787">
        <v>3333</v>
      </c>
      <c r="H8787">
        <f t="shared" si="9188"/>
        <v>5355</v>
      </c>
    </row>
    <row r="8788" spans="2:8" hidden="1" x14ac:dyDescent="0.3">
      <c r="B8788">
        <f t="shared" si="9189"/>
        <v>9772</v>
      </c>
      <c r="C8788">
        <f t="shared" ref="C8788:E8788" si="9192">INT(B8788/10)</f>
        <v>977</v>
      </c>
      <c r="D8788">
        <f t="shared" si="9192"/>
        <v>97</v>
      </c>
      <c r="E8788">
        <f t="shared" si="9192"/>
        <v>9</v>
      </c>
      <c r="F8788">
        <f t="shared" si="9187"/>
        <v>8689</v>
      </c>
      <c r="G8788">
        <v>3333</v>
      </c>
      <c r="H8788">
        <f t="shared" si="9188"/>
        <v>5356</v>
      </c>
    </row>
    <row r="8789" spans="2:8" hidden="1" x14ac:dyDescent="0.3">
      <c r="B8789">
        <f t="shared" si="9189"/>
        <v>9773</v>
      </c>
      <c r="C8789">
        <f t="shared" ref="C8789:E8789" si="9193">INT(B8789/10)</f>
        <v>977</v>
      </c>
      <c r="D8789">
        <f t="shared" si="9193"/>
        <v>97</v>
      </c>
      <c r="E8789">
        <f t="shared" si="9193"/>
        <v>9</v>
      </c>
      <c r="F8789">
        <f t="shared" si="9187"/>
        <v>8690</v>
      </c>
      <c r="G8789">
        <v>3333</v>
      </c>
      <c r="H8789">
        <f t="shared" si="9188"/>
        <v>5357</v>
      </c>
    </row>
    <row r="8790" spans="2:8" hidden="1" x14ac:dyDescent="0.3">
      <c r="B8790">
        <f t="shared" si="9189"/>
        <v>9774</v>
      </c>
      <c r="C8790">
        <f t="shared" ref="C8790:E8790" si="9194">INT(B8790/10)</f>
        <v>977</v>
      </c>
      <c r="D8790">
        <f t="shared" si="9194"/>
        <v>97</v>
      </c>
      <c r="E8790">
        <f t="shared" si="9194"/>
        <v>9</v>
      </c>
      <c r="F8790">
        <f t="shared" si="9187"/>
        <v>8691</v>
      </c>
      <c r="G8790">
        <v>3333</v>
      </c>
      <c r="H8790">
        <f t="shared" si="9188"/>
        <v>5358</v>
      </c>
    </row>
    <row r="8791" spans="2:8" hidden="1" x14ac:dyDescent="0.3">
      <c r="B8791">
        <f t="shared" si="9189"/>
        <v>9775</v>
      </c>
      <c r="C8791">
        <f t="shared" ref="C8791:E8791" si="9195">INT(B8791/10)</f>
        <v>977</v>
      </c>
      <c r="D8791">
        <f t="shared" si="9195"/>
        <v>97</v>
      </c>
      <c r="E8791">
        <f t="shared" si="9195"/>
        <v>9</v>
      </c>
      <c r="F8791">
        <f t="shared" si="9187"/>
        <v>8692</v>
      </c>
      <c r="G8791">
        <v>3333</v>
      </c>
      <c r="H8791">
        <f t="shared" si="9188"/>
        <v>5359</v>
      </c>
    </row>
    <row r="8792" spans="2:8" hidden="1" x14ac:dyDescent="0.3">
      <c r="B8792">
        <f t="shared" si="9189"/>
        <v>9776</v>
      </c>
      <c r="C8792">
        <f t="shared" ref="C8792:E8792" si="9196">INT(B8792/10)</f>
        <v>977</v>
      </c>
      <c r="D8792">
        <f t="shared" si="9196"/>
        <v>97</v>
      </c>
      <c r="E8792">
        <f t="shared" si="9196"/>
        <v>9</v>
      </c>
      <c r="F8792">
        <f t="shared" si="9187"/>
        <v>8693</v>
      </c>
      <c r="G8792">
        <v>3333</v>
      </c>
      <c r="H8792">
        <f t="shared" si="9188"/>
        <v>5360</v>
      </c>
    </row>
    <row r="8793" spans="2:8" hidden="1" x14ac:dyDescent="0.3">
      <c r="B8793">
        <f t="shared" si="9189"/>
        <v>9777</v>
      </c>
      <c r="C8793">
        <f t="shared" ref="C8793:E8793" si="9197">INT(B8793/10)</f>
        <v>977</v>
      </c>
      <c r="D8793">
        <f t="shared" si="9197"/>
        <v>97</v>
      </c>
      <c r="E8793">
        <f t="shared" si="9197"/>
        <v>9</v>
      </c>
      <c r="F8793">
        <f t="shared" si="9187"/>
        <v>8694</v>
      </c>
      <c r="G8793">
        <v>3333</v>
      </c>
      <c r="H8793">
        <f t="shared" si="9188"/>
        <v>5361</v>
      </c>
    </row>
    <row r="8794" spans="2:8" hidden="1" x14ac:dyDescent="0.3">
      <c r="B8794">
        <f t="shared" si="9189"/>
        <v>9778</v>
      </c>
      <c r="C8794">
        <f t="shared" ref="C8794:E8794" si="9198">INT(B8794/10)</f>
        <v>977</v>
      </c>
      <c r="D8794">
        <f t="shared" si="9198"/>
        <v>97</v>
      </c>
      <c r="E8794">
        <f t="shared" si="9198"/>
        <v>9</v>
      </c>
      <c r="F8794">
        <f t="shared" si="9187"/>
        <v>8695</v>
      </c>
      <c r="G8794">
        <v>3333</v>
      </c>
      <c r="H8794">
        <f t="shared" si="9188"/>
        <v>5362</v>
      </c>
    </row>
    <row r="8795" spans="2:8" hidden="1" x14ac:dyDescent="0.3">
      <c r="B8795">
        <f t="shared" si="9189"/>
        <v>9779</v>
      </c>
      <c r="C8795">
        <f t="shared" ref="C8795:E8795" si="9199">INT(B8795/10)</f>
        <v>977</v>
      </c>
      <c r="D8795">
        <f t="shared" si="9199"/>
        <v>97</v>
      </c>
      <c r="E8795">
        <f t="shared" si="9199"/>
        <v>9</v>
      </c>
      <c r="F8795">
        <f t="shared" si="9187"/>
        <v>8696</v>
      </c>
      <c r="G8795">
        <v>3333</v>
      </c>
      <c r="H8795">
        <f t="shared" si="9188"/>
        <v>5363</v>
      </c>
    </row>
    <row r="8796" spans="2:8" hidden="1" x14ac:dyDescent="0.3">
      <c r="B8796">
        <f t="shared" si="9189"/>
        <v>9780</v>
      </c>
      <c r="C8796">
        <f t="shared" ref="C8796:E8796" si="9200">INT(B8796/10)</f>
        <v>978</v>
      </c>
      <c r="D8796">
        <f t="shared" si="9200"/>
        <v>97</v>
      </c>
      <c r="E8796">
        <f t="shared" si="9200"/>
        <v>9</v>
      </c>
      <c r="F8796">
        <f t="shared" si="9187"/>
        <v>8696</v>
      </c>
      <c r="G8796">
        <v>3333</v>
      </c>
      <c r="H8796">
        <f t="shared" si="9188"/>
        <v>5363</v>
      </c>
    </row>
    <row r="8797" spans="2:8" hidden="1" x14ac:dyDescent="0.3">
      <c r="B8797">
        <f t="shared" si="9189"/>
        <v>9781</v>
      </c>
      <c r="C8797">
        <f t="shared" ref="C8797:E8797" si="9201">INT(B8797/10)</f>
        <v>978</v>
      </c>
      <c r="D8797">
        <f t="shared" si="9201"/>
        <v>97</v>
      </c>
      <c r="E8797">
        <f t="shared" si="9201"/>
        <v>9</v>
      </c>
      <c r="F8797">
        <f t="shared" si="9187"/>
        <v>8697</v>
      </c>
      <c r="G8797">
        <v>3333</v>
      </c>
      <c r="H8797">
        <f t="shared" si="9188"/>
        <v>5364</v>
      </c>
    </row>
    <row r="8798" spans="2:8" hidden="1" x14ac:dyDescent="0.3">
      <c r="B8798">
        <f t="shared" si="9189"/>
        <v>9782</v>
      </c>
      <c r="C8798">
        <f t="shared" ref="C8798:E8798" si="9202">INT(B8798/10)</f>
        <v>978</v>
      </c>
      <c r="D8798">
        <f t="shared" si="9202"/>
        <v>97</v>
      </c>
      <c r="E8798">
        <f t="shared" si="9202"/>
        <v>9</v>
      </c>
      <c r="F8798">
        <f t="shared" si="9187"/>
        <v>8698</v>
      </c>
      <c r="G8798">
        <v>3333</v>
      </c>
      <c r="H8798">
        <f t="shared" si="9188"/>
        <v>5365</v>
      </c>
    </row>
    <row r="8799" spans="2:8" hidden="1" x14ac:dyDescent="0.3">
      <c r="B8799">
        <f t="shared" si="9189"/>
        <v>9783</v>
      </c>
      <c r="C8799">
        <f t="shared" ref="C8799:E8799" si="9203">INT(B8799/10)</f>
        <v>978</v>
      </c>
      <c r="D8799">
        <f t="shared" si="9203"/>
        <v>97</v>
      </c>
      <c r="E8799">
        <f t="shared" si="9203"/>
        <v>9</v>
      </c>
      <c r="F8799">
        <f t="shared" si="9187"/>
        <v>8699</v>
      </c>
      <c r="G8799">
        <v>3333</v>
      </c>
      <c r="H8799">
        <f t="shared" si="9188"/>
        <v>5366</v>
      </c>
    </row>
    <row r="8800" spans="2:8" hidden="1" x14ac:dyDescent="0.3">
      <c r="B8800">
        <f t="shared" si="9189"/>
        <v>9784</v>
      </c>
      <c r="C8800">
        <f t="shared" ref="C8800:E8800" si="9204">INT(B8800/10)</f>
        <v>978</v>
      </c>
      <c r="D8800">
        <f t="shared" si="9204"/>
        <v>97</v>
      </c>
      <c r="E8800">
        <f t="shared" si="9204"/>
        <v>9</v>
      </c>
      <c r="F8800">
        <f t="shared" si="9187"/>
        <v>8700</v>
      </c>
      <c r="G8800">
        <v>3333</v>
      </c>
      <c r="H8800">
        <f t="shared" si="9188"/>
        <v>5367</v>
      </c>
    </row>
    <row r="8801" spans="2:8" hidden="1" x14ac:dyDescent="0.3">
      <c r="B8801">
        <f t="shared" si="9189"/>
        <v>9785</v>
      </c>
      <c r="C8801">
        <f t="shared" ref="C8801:E8801" si="9205">INT(B8801/10)</f>
        <v>978</v>
      </c>
      <c r="D8801">
        <f t="shared" si="9205"/>
        <v>97</v>
      </c>
      <c r="E8801">
        <f t="shared" si="9205"/>
        <v>9</v>
      </c>
      <c r="F8801">
        <f t="shared" si="9187"/>
        <v>8701</v>
      </c>
      <c r="G8801">
        <v>3333</v>
      </c>
      <c r="H8801">
        <f t="shared" si="9188"/>
        <v>5368</v>
      </c>
    </row>
    <row r="8802" spans="2:8" hidden="1" x14ac:dyDescent="0.3">
      <c r="B8802">
        <f t="shared" si="9189"/>
        <v>9786</v>
      </c>
      <c r="C8802">
        <f t="shared" ref="C8802:E8802" si="9206">INT(B8802/10)</f>
        <v>978</v>
      </c>
      <c r="D8802">
        <f t="shared" si="9206"/>
        <v>97</v>
      </c>
      <c r="E8802">
        <f t="shared" si="9206"/>
        <v>9</v>
      </c>
      <c r="F8802">
        <f t="shared" si="9187"/>
        <v>8702</v>
      </c>
      <c r="G8802">
        <v>3333</v>
      </c>
      <c r="H8802">
        <f t="shared" si="9188"/>
        <v>5369</v>
      </c>
    </row>
    <row r="8803" spans="2:8" hidden="1" x14ac:dyDescent="0.3">
      <c r="B8803">
        <f t="shared" si="9189"/>
        <v>9787</v>
      </c>
      <c r="C8803">
        <f t="shared" ref="C8803:E8803" si="9207">INT(B8803/10)</f>
        <v>978</v>
      </c>
      <c r="D8803">
        <f t="shared" si="9207"/>
        <v>97</v>
      </c>
      <c r="E8803">
        <f t="shared" si="9207"/>
        <v>9</v>
      </c>
      <c r="F8803">
        <f t="shared" si="9187"/>
        <v>8703</v>
      </c>
      <c r="G8803">
        <v>3333</v>
      </c>
      <c r="H8803">
        <f t="shared" si="9188"/>
        <v>5370</v>
      </c>
    </row>
    <row r="8804" spans="2:8" hidden="1" x14ac:dyDescent="0.3">
      <c r="B8804">
        <f t="shared" si="9189"/>
        <v>9788</v>
      </c>
      <c r="C8804">
        <f t="shared" ref="C8804:E8804" si="9208">INT(B8804/10)</f>
        <v>978</v>
      </c>
      <c r="D8804">
        <f t="shared" si="9208"/>
        <v>97</v>
      </c>
      <c r="E8804">
        <f t="shared" si="9208"/>
        <v>9</v>
      </c>
      <c r="F8804">
        <f t="shared" si="9187"/>
        <v>8704</v>
      </c>
      <c r="G8804">
        <v>3333</v>
      </c>
      <c r="H8804">
        <f t="shared" si="9188"/>
        <v>5371</v>
      </c>
    </row>
    <row r="8805" spans="2:8" hidden="1" x14ac:dyDescent="0.3">
      <c r="B8805">
        <f t="shared" si="9189"/>
        <v>9789</v>
      </c>
      <c r="C8805">
        <f t="shared" ref="C8805:E8805" si="9209">INT(B8805/10)</f>
        <v>978</v>
      </c>
      <c r="D8805">
        <f t="shared" si="9209"/>
        <v>97</v>
      </c>
      <c r="E8805">
        <f t="shared" si="9209"/>
        <v>9</v>
      </c>
      <c r="F8805">
        <f t="shared" si="9187"/>
        <v>8705</v>
      </c>
      <c r="G8805">
        <v>3333</v>
      </c>
      <c r="H8805">
        <f t="shared" si="9188"/>
        <v>5372</v>
      </c>
    </row>
    <row r="8806" spans="2:8" hidden="1" x14ac:dyDescent="0.3">
      <c r="B8806">
        <f t="shared" si="9189"/>
        <v>9790</v>
      </c>
      <c r="C8806">
        <f t="shared" ref="C8806:E8806" si="9210">INT(B8806/10)</f>
        <v>979</v>
      </c>
      <c r="D8806">
        <f t="shared" si="9210"/>
        <v>97</v>
      </c>
      <c r="E8806">
        <f t="shared" si="9210"/>
        <v>9</v>
      </c>
      <c r="F8806">
        <f t="shared" si="9187"/>
        <v>8705</v>
      </c>
      <c r="G8806">
        <v>3333</v>
      </c>
      <c r="H8806">
        <f t="shared" si="9188"/>
        <v>5372</v>
      </c>
    </row>
    <row r="8807" spans="2:8" hidden="1" x14ac:dyDescent="0.3">
      <c r="B8807">
        <f t="shared" si="9189"/>
        <v>9791</v>
      </c>
      <c r="C8807">
        <f t="shared" ref="C8807:E8807" si="9211">INT(B8807/10)</f>
        <v>979</v>
      </c>
      <c r="D8807">
        <f t="shared" si="9211"/>
        <v>97</v>
      </c>
      <c r="E8807">
        <f t="shared" si="9211"/>
        <v>9</v>
      </c>
      <c r="F8807">
        <f t="shared" si="9187"/>
        <v>8706</v>
      </c>
      <c r="G8807">
        <v>3333</v>
      </c>
      <c r="H8807">
        <f t="shared" si="9188"/>
        <v>5373</v>
      </c>
    </row>
    <row r="8808" spans="2:8" hidden="1" x14ac:dyDescent="0.3">
      <c r="B8808">
        <f t="shared" si="9189"/>
        <v>9792</v>
      </c>
      <c r="C8808">
        <f t="shared" ref="C8808:E8808" si="9212">INT(B8808/10)</f>
        <v>979</v>
      </c>
      <c r="D8808">
        <f t="shared" si="9212"/>
        <v>97</v>
      </c>
      <c r="E8808">
        <f t="shared" si="9212"/>
        <v>9</v>
      </c>
      <c r="F8808">
        <f t="shared" si="9187"/>
        <v>8707</v>
      </c>
      <c r="G8808">
        <v>3333</v>
      </c>
      <c r="H8808">
        <f t="shared" si="9188"/>
        <v>5374</v>
      </c>
    </row>
    <row r="8809" spans="2:8" hidden="1" x14ac:dyDescent="0.3">
      <c r="B8809">
        <f t="shared" si="9189"/>
        <v>9793</v>
      </c>
      <c r="C8809">
        <f t="shared" ref="C8809:E8809" si="9213">INT(B8809/10)</f>
        <v>979</v>
      </c>
      <c r="D8809">
        <f t="shared" si="9213"/>
        <v>97</v>
      </c>
      <c r="E8809">
        <f t="shared" si="9213"/>
        <v>9</v>
      </c>
      <c r="F8809">
        <f t="shared" si="9187"/>
        <v>8708</v>
      </c>
      <c r="G8809">
        <v>3333</v>
      </c>
      <c r="H8809">
        <f t="shared" si="9188"/>
        <v>5375</v>
      </c>
    </row>
    <row r="8810" spans="2:8" hidden="1" x14ac:dyDescent="0.3">
      <c r="B8810">
        <f t="shared" si="9189"/>
        <v>9794</v>
      </c>
      <c r="C8810">
        <f t="shared" ref="C8810:E8810" si="9214">INT(B8810/10)</f>
        <v>979</v>
      </c>
      <c r="D8810">
        <f t="shared" si="9214"/>
        <v>97</v>
      </c>
      <c r="E8810">
        <f t="shared" si="9214"/>
        <v>9</v>
      </c>
      <c r="F8810">
        <f t="shared" si="9187"/>
        <v>8709</v>
      </c>
      <c r="G8810">
        <v>3333</v>
      </c>
      <c r="H8810">
        <f t="shared" si="9188"/>
        <v>5376</v>
      </c>
    </row>
    <row r="8811" spans="2:8" hidden="1" x14ac:dyDescent="0.3">
      <c r="B8811">
        <f t="shared" si="9189"/>
        <v>9795</v>
      </c>
      <c r="C8811">
        <f t="shared" ref="C8811:E8811" si="9215">INT(B8811/10)</f>
        <v>979</v>
      </c>
      <c r="D8811">
        <f t="shared" si="9215"/>
        <v>97</v>
      </c>
      <c r="E8811">
        <f t="shared" si="9215"/>
        <v>9</v>
      </c>
      <c r="F8811">
        <f t="shared" si="9187"/>
        <v>8710</v>
      </c>
      <c r="G8811">
        <v>3333</v>
      </c>
      <c r="H8811">
        <f t="shared" si="9188"/>
        <v>5377</v>
      </c>
    </row>
    <row r="8812" spans="2:8" hidden="1" x14ac:dyDescent="0.3">
      <c r="B8812">
        <f t="shared" si="9189"/>
        <v>9796</v>
      </c>
      <c r="C8812">
        <f t="shared" ref="C8812:E8812" si="9216">INT(B8812/10)</f>
        <v>979</v>
      </c>
      <c r="D8812">
        <f t="shared" si="9216"/>
        <v>97</v>
      </c>
      <c r="E8812">
        <f t="shared" si="9216"/>
        <v>9</v>
      </c>
      <c r="F8812">
        <f t="shared" si="9187"/>
        <v>8711</v>
      </c>
      <c r="G8812">
        <v>3333</v>
      </c>
      <c r="H8812">
        <f t="shared" si="9188"/>
        <v>5378</v>
      </c>
    </row>
    <row r="8813" spans="2:8" hidden="1" x14ac:dyDescent="0.3">
      <c r="B8813">
        <f t="shared" si="9189"/>
        <v>9797</v>
      </c>
      <c r="C8813">
        <f t="shared" ref="C8813:E8813" si="9217">INT(B8813/10)</f>
        <v>979</v>
      </c>
      <c r="D8813">
        <f t="shared" si="9217"/>
        <v>97</v>
      </c>
      <c r="E8813">
        <f t="shared" si="9217"/>
        <v>9</v>
      </c>
      <c r="F8813">
        <f t="shared" si="9187"/>
        <v>8712</v>
      </c>
      <c r="G8813">
        <v>3333</v>
      </c>
      <c r="H8813">
        <f t="shared" si="9188"/>
        <v>5379</v>
      </c>
    </row>
    <row r="8814" spans="2:8" hidden="1" x14ac:dyDescent="0.3">
      <c r="B8814">
        <f t="shared" si="9189"/>
        <v>9798</v>
      </c>
      <c r="C8814">
        <f t="shared" ref="C8814:E8814" si="9218">INT(B8814/10)</f>
        <v>979</v>
      </c>
      <c r="D8814">
        <f t="shared" si="9218"/>
        <v>97</v>
      </c>
      <c r="E8814">
        <f t="shared" si="9218"/>
        <v>9</v>
      </c>
      <c r="F8814">
        <f t="shared" si="9187"/>
        <v>8713</v>
      </c>
      <c r="G8814">
        <v>3333</v>
      </c>
      <c r="H8814">
        <f t="shared" si="9188"/>
        <v>5380</v>
      </c>
    </row>
    <row r="8815" spans="2:8" hidden="1" x14ac:dyDescent="0.3">
      <c r="B8815">
        <f t="shared" si="9189"/>
        <v>9799</v>
      </c>
      <c r="C8815">
        <f t="shared" ref="C8815:E8815" si="9219">INT(B8815/10)</f>
        <v>979</v>
      </c>
      <c r="D8815">
        <f t="shared" si="9219"/>
        <v>97</v>
      </c>
      <c r="E8815">
        <f t="shared" si="9219"/>
        <v>9</v>
      </c>
      <c r="F8815">
        <f t="shared" si="9187"/>
        <v>8714</v>
      </c>
      <c r="G8815">
        <v>3333</v>
      </c>
      <c r="H8815">
        <f t="shared" si="9188"/>
        <v>5381</v>
      </c>
    </row>
    <row r="8816" spans="2:8" hidden="1" x14ac:dyDescent="0.3">
      <c r="B8816">
        <f t="shared" si="9189"/>
        <v>9800</v>
      </c>
      <c r="C8816">
        <f t="shared" ref="C8816:E8816" si="9220">INT(B8816/10)</f>
        <v>980</v>
      </c>
      <c r="D8816">
        <f t="shared" si="9220"/>
        <v>98</v>
      </c>
      <c r="E8816">
        <f t="shared" si="9220"/>
        <v>9</v>
      </c>
      <c r="F8816">
        <f t="shared" si="9187"/>
        <v>8713</v>
      </c>
      <c r="G8816">
        <v>3333</v>
      </c>
      <c r="H8816">
        <f t="shared" si="9188"/>
        <v>5380</v>
      </c>
    </row>
    <row r="8817" spans="2:8" hidden="1" x14ac:dyDescent="0.3">
      <c r="B8817">
        <f t="shared" si="9189"/>
        <v>9801</v>
      </c>
      <c r="C8817">
        <f t="shared" ref="C8817:E8817" si="9221">INT(B8817/10)</f>
        <v>980</v>
      </c>
      <c r="D8817">
        <f t="shared" si="9221"/>
        <v>98</v>
      </c>
      <c r="E8817">
        <f t="shared" si="9221"/>
        <v>9</v>
      </c>
      <c r="F8817">
        <f t="shared" si="9187"/>
        <v>8714</v>
      </c>
      <c r="G8817">
        <v>3333</v>
      </c>
      <c r="H8817">
        <f t="shared" si="9188"/>
        <v>5381</v>
      </c>
    </row>
    <row r="8818" spans="2:8" hidden="1" x14ac:dyDescent="0.3">
      <c r="B8818">
        <f t="shared" si="9189"/>
        <v>9802</v>
      </c>
      <c r="C8818">
        <f t="shared" ref="C8818:E8818" si="9222">INT(B8818/10)</f>
        <v>980</v>
      </c>
      <c r="D8818">
        <f t="shared" si="9222"/>
        <v>98</v>
      </c>
      <c r="E8818">
        <f t="shared" si="9222"/>
        <v>9</v>
      </c>
      <c r="F8818">
        <f t="shared" si="9187"/>
        <v>8715</v>
      </c>
      <c r="G8818">
        <v>3333</v>
      </c>
      <c r="H8818">
        <f t="shared" si="9188"/>
        <v>5382</v>
      </c>
    </row>
    <row r="8819" spans="2:8" hidden="1" x14ac:dyDescent="0.3">
      <c r="B8819">
        <f t="shared" si="9189"/>
        <v>9803</v>
      </c>
      <c r="C8819">
        <f t="shared" ref="C8819:E8819" si="9223">INT(B8819/10)</f>
        <v>980</v>
      </c>
      <c r="D8819">
        <f t="shared" si="9223"/>
        <v>98</v>
      </c>
      <c r="E8819">
        <f t="shared" si="9223"/>
        <v>9</v>
      </c>
      <c r="F8819">
        <f t="shared" si="9187"/>
        <v>8716</v>
      </c>
      <c r="G8819">
        <v>3333</v>
      </c>
      <c r="H8819">
        <f t="shared" si="9188"/>
        <v>5383</v>
      </c>
    </row>
    <row r="8820" spans="2:8" hidden="1" x14ac:dyDescent="0.3">
      <c r="B8820">
        <f t="shared" si="9189"/>
        <v>9804</v>
      </c>
      <c r="C8820">
        <f t="shared" ref="C8820:E8820" si="9224">INT(B8820/10)</f>
        <v>980</v>
      </c>
      <c r="D8820">
        <f t="shared" si="9224"/>
        <v>98</v>
      </c>
      <c r="E8820">
        <f t="shared" si="9224"/>
        <v>9</v>
      </c>
      <c r="F8820">
        <f t="shared" si="9187"/>
        <v>8717</v>
      </c>
      <c r="G8820">
        <v>3333</v>
      </c>
      <c r="H8820">
        <f t="shared" si="9188"/>
        <v>5384</v>
      </c>
    </row>
    <row r="8821" spans="2:8" hidden="1" x14ac:dyDescent="0.3">
      <c r="B8821">
        <f t="shared" si="9189"/>
        <v>9805</v>
      </c>
      <c r="C8821">
        <f t="shared" ref="C8821:E8821" si="9225">INT(B8821/10)</f>
        <v>980</v>
      </c>
      <c r="D8821">
        <f t="shared" si="9225"/>
        <v>98</v>
      </c>
      <c r="E8821">
        <f t="shared" si="9225"/>
        <v>9</v>
      </c>
      <c r="F8821">
        <f t="shared" si="9187"/>
        <v>8718</v>
      </c>
      <c r="G8821">
        <v>3333</v>
      </c>
      <c r="H8821">
        <f t="shared" si="9188"/>
        <v>5385</v>
      </c>
    </row>
    <row r="8822" spans="2:8" hidden="1" x14ac:dyDescent="0.3">
      <c r="B8822">
        <f t="shared" si="9189"/>
        <v>9806</v>
      </c>
      <c r="C8822">
        <f t="shared" ref="C8822:E8822" si="9226">INT(B8822/10)</f>
        <v>980</v>
      </c>
      <c r="D8822">
        <f t="shared" si="9226"/>
        <v>98</v>
      </c>
      <c r="E8822">
        <f t="shared" si="9226"/>
        <v>9</v>
      </c>
      <c r="F8822">
        <f t="shared" si="9187"/>
        <v>8719</v>
      </c>
      <c r="G8822">
        <v>3333</v>
      </c>
      <c r="H8822">
        <f t="shared" si="9188"/>
        <v>5386</v>
      </c>
    </row>
    <row r="8823" spans="2:8" hidden="1" x14ac:dyDescent="0.3">
      <c r="B8823">
        <f t="shared" si="9189"/>
        <v>9807</v>
      </c>
      <c r="C8823">
        <f t="shared" ref="C8823:E8823" si="9227">INT(B8823/10)</f>
        <v>980</v>
      </c>
      <c r="D8823">
        <f t="shared" si="9227"/>
        <v>98</v>
      </c>
      <c r="E8823">
        <f t="shared" si="9227"/>
        <v>9</v>
      </c>
      <c r="F8823">
        <f t="shared" si="9187"/>
        <v>8720</v>
      </c>
      <c r="G8823">
        <v>3333</v>
      </c>
      <c r="H8823">
        <f t="shared" si="9188"/>
        <v>5387</v>
      </c>
    </row>
    <row r="8824" spans="2:8" hidden="1" x14ac:dyDescent="0.3">
      <c r="B8824">
        <f t="shared" si="9189"/>
        <v>9808</v>
      </c>
      <c r="C8824">
        <f t="shared" ref="C8824:E8824" si="9228">INT(B8824/10)</f>
        <v>980</v>
      </c>
      <c r="D8824">
        <f t="shared" si="9228"/>
        <v>98</v>
      </c>
      <c r="E8824">
        <f t="shared" si="9228"/>
        <v>9</v>
      </c>
      <c r="F8824">
        <f t="shared" si="9187"/>
        <v>8721</v>
      </c>
      <c r="G8824">
        <v>3333</v>
      </c>
      <c r="H8824">
        <f t="shared" si="9188"/>
        <v>5388</v>
      </c>
    </row>
    <row r="8825" spans="2:8" hidden="1" x14ac:dyDescent="0.3">
      <c r="B8825">
        <f t="shared" si="9189"/>
        <v>9809</v>
      </c>
      <c r="C8825">
        <f t="shared" ref="C8825:E8825" si="9229">INT(B8825/10)</f>
        <v>980</v>
      </c>
      <c r="D8825">
        <f t="shared" si="9229"/>
        <v>98</v>
      </c>
      <c r="E8825">
        <f t="shared" si="9229"/>
        <v>9</v>
      </c>
      <c r="F8825">
        <f t="shared" si="9187"/>
        <v>8722</v>
      </c>
      <c r="G8825">
        <v>3333</v>
      </c>
      <c r="H8825">
        <f t="shared" si="9188"/>
        <v>5389</v>
      </c>
    </row>
    <row r="8826" spans="2:8" hidden="1" x14ac:dyDescent="0.3">
      <c r="B8826">
        <f t="shared" si="9189"/>
        <v>9810</v>
      </c>
      <c r="C8826">
        <f t="shared" ref="C8826:E8826" si="9230">INT(B8826/10)</f>
        <v>981</v>
      </c>
      <c r="D8826">
        <f t="shared" si="9230"/>
        <v>98</v>
      </c>
      <c r="E8826">
        <f t="shared" si="9230"/>
        <v>9</v>
      </c>
      <c r="F8826">
        <f t="shared" si="9187"/>
        <v>8722</v>
      </c>
      <c r="G8826">
        <v>3333</v>
      </c>
      <c r="H8826">
        <f t="shared" si="9188"/>
        <v>5389</v>
      </c>
    </row>
    <row r="8827" spans="2:8" hidden="1" x14ac:dyDescent="0.3">
      <c r="B8827">
        <f t="shared" si="9189"/>
        <v>9811</v>
      </c>
      <c r="C8827">
        <f t="shared" ref="C8827:E8827" si="9231">INT(B8827/10)</f>
        <v>981</v>
      </c>
      <c r="D8827">
        <f t="shared" si="9231"/>
        <v>98</v>
      </c>
      <c r="E8827">
        <f t="shared" si="9231"/>
        <v>9</v>
      </c>
      <c r="F8827">
        <f t="shared" si="9187"/>
        <v>8723</v>
      </c>
      <c r="G8827">
        <v>3333</v>
      </c>
      <c r="H8827">
        <f t="shared" si="9188"/>
        <v>5390</v>
      </c>
    </row>
    <row r="8828" spans="2:8" hidden="1" x14ac:dyDescent="0.3">
      <c r="B8828">
        <f t="shared" si="9189"/>
        <v>9812</v>
      </c>
      <c r="C8828">
        <f t="shared" ref="C8828:E8828" si="9232">INT(B8828/10)</f>
        <v>981</v>
      </c>
      <c r="D8828">
        <f t="shared" si="9232"/>
        <v>98</v>
      </c>
      <c r="E8828">
        <f t="shared" si="9232"/>
        <v>9</v>
      </c>
      <c r="F8828">
        <f t="shared" si="9187"/>
        <v>8724</v>
      </c>
      <c r="G8828">
        <v>3333</v>
      </c>
      <c r="H8828">
        <f t="shared" si="9188"/>
        <v>5391</v>
      </c>
    </row>
    <row r="8829" spans="2:8" hidden="1" x14ac:dyDescent="0.3">
      <c r="B8829">
        <f t="shared" si="9189"/>
        <v>9813</v>
      </c>
      <c r="C8829">
        <f t="shared" ref="C8829:E8829" si="9233">INT(B8829/10)</f>
        <v>981</v>
      </c>
      <c r="D8829">
        <f t="shared" si="9233"/>
        <v>98</v>
      </c>
      <c r="E8829">
        <f t="shared" si="9233"/>
        <v>9</v>
      </c>
      <c r="F8829">
        <f t="shared" si="9187"/>
        <v>8725</v>
      </c>
      <c r="G8829">
        <v>3333</v>
      </c>
      <c r="H8829">
        <f t="shared" si="9188"/>
        <v>5392</v>
      </c>
    </row>
    <row r="8830" spans="2:8" hidden="1" x14ac:dyDescent="0.3">
      <c r="B8830">
        <f t="shared" si="9189"/>
        <v>9814</v>
      </c>
      <c r="C8830">
        <f t="shared" ref="C8830:E8830" si="9234">INT(B8830/10)</f>
        <v>981</v>
      </c>
      <c r="D8830">
        <f t="shared" si="9234"/>
        <v>98</v>
      </c>
      <c r="E8830">
        <f t="shared" si="9234"/>
        <v>9</v>
      </c>
      <c r="F8830">
        <f t="shared" si="9187"/>
        <v>8726</v>
      </c>
      <c r="G8830">
        <v>3333</v>
      </c>
      <c r="H8830">
        <f t="shared" si="9188"/>
        <v>5393</v>
      </c>
    </row>
    <row r="8831" spans="2:8" hidden="1" x14ac:dyDescent="0.3">
      <c r="B8831">
        <f t="shared" si="9189"/>
        <v>9815</v>
      </c>
      <c r="C8831">
        <f t="shared" ref="C8831:E8831" si="9235">INT(B8831/10)</f>
        <v>981</v>
      </c>
      <c r="D8831">
        <f t="shared" si="9235"/>
        <v>98</v>
      </c>
      <c r="E8831">
        <f t="shared" si="9235"/>
        <v>9</v>
      </c>
      <c r="F8831">
        <f t="shared" si="9187"/>
        <v>8727</v>
      </c>
      <c r="G8831">
        <v>3333</v>
      </c>
      <c r="H8831">
        <f t="shared" si="9188"/>
        <v>5394</v>
      </c>
    </row>
    <row r="8832" spans="2:8" hidden="1" x14ac:dyDescent="0.3">
      <c r="B8832">
        <f t="shared" si="9189"/>
        <v>9816</v>
      </c>
      <c r="C8832">
        <f t="shared" ref="C8832:E8832" si="9236">INT(B8832/10)</f>
        <v>981</v>
      </c>
      <c r="D8832">
        <f t="shared" si="9236"/>
        <v>98</v>
      </c>
      <c r="E8832">
        <f t="shared" si="9236"/>
        <v>9</v>
      </c>
      <c r="F8832">
        <f t="shared" si="9187"/>
        <v>8728</v>
      </c>
      <c r="G8832">
        <v>3333</v>
      </c>
      <c r="H8832">
        <f t="shared" si="9188"/>
        <v>5395</v>
      </c>
    </row>
    <row r="8833" spans="2:8" hidden="1" x14ac:dyDescent="0.3">
      <c r="B8833">
        <f t="shared" si="9189"/>
        <v>9817</v>
      </c>
      <c r="C8833">
        <f t="shared" ref="C8833:E8833" si="9237">INT(B8833/10)</f>
        <v>981</v>
      </c>
      <c r="D8833">
        <f t="shared" si="9237"/>
        <v>98</v>
      </c>
      <c r="E8833">
        <f t="shared" si="9237"/>
        <v>9</v>
      </c>
      <c r="F8833">
        <f t="shared" si="9187"/>
        <v>8729</v>
      </c>
      <c r="G8833">
        <v>3333</v>
      </c>
      <c r="H8833">
        <f t="shared" si="9188"/>
        <v>5396</v>
      </c>
    </row>
    <row r="8834" spans="2:8" hidden="1" x14ac:dyDescent="0.3">
      <c r="B8834">
        <f t="shared" si="9189"/>
        <v>9818</v>
      </c>
      <c r="C8834">
        <f t="shared" ref="C8834:E8834" si="9238">INT(B8834/10)</f>
        <v>981</v>
      </c>
      <c r="D8834">
        <f t="shared" si="9238"/>
        <v>98</v>
      </c>
      <c r="E8834">
        <f t="shared" si="9238"/>
        <v>9</v>
      </c>
      <c r="F8834">
        <f t="shared" si="9187"/>
        <v>8730</v>
      </c>
      <c r="G8834">
        <v>3333</v>
      </c>
      <c r="H8834">
        <f t="shared" si="9188"/>
        <v>5397</v>
      </c>
    </row>
    <row r="8835" spans="2:8" hidden="1" x14ac:dyDescent="0.3">
      <c r="B8835">
        <f t="shared" si="9189"/>
        <v>9819</v>
      </c>
      <c r="C8835">
        <f t="shared" ref="C8835:E8835" si="9239">INT(B8835/10)</f>
        <v>981</v>
      </c>
      <c r="D8835">
        <f t="shared" si="9239"/>
        <v>98</v>
      </c>
      <c r="E8835">
        <f t="shared" si="9239"/>
        <v>9</v>
      </c>
      <c r="F8835">
        <f t="shared" si="9187"/>
        <v>8731</v>
      </c>
      <c r="G8835">
        <v>3333</v>
      </c>
      <c r="H8835">
        <f t="shared" si="9188"/>
        <v>5398</v>
      </c>
    </row>
    <row r="8836" spans="2:8" hidden="1" x14ac:dyDescent="0.3">
      <c r="B8836">
        <f t="shared" si="9189"/>
        <v>9820</v>
      </c>
      <c r="C8836">
        <f t="shared" ref="C8836:E8836" si="9240">INT(B8836/10)</f>
        <v>982</v>
      </c>
      <c r="D8836">
        <f t="shared" si="9240"/>
        <v>98</v>
      </c>
      <c r="E8836">
        <f t="shared" si="9240"/>
        <v>9</v>
      </c>
      <c r="F8836">
        <f t="shared" si="9187"/>
        <v>8731</v>
      </c>
      <c r="G8836">
        <v>3333</v>
      </c>
      <c r="H8836">
        <f t="shared" si="9188"/>
        <v>5398</v>
      </c>
    </row>
    <row r="8837" spans="2:8" hidden="1" x14ac:dyDescent="0.3">
      <c r="B8837">
        <f t="shared" si="9189"/>
        <v>9821</v>
      </c>
      <c r="C8837">
        <f t="shared" ref="C8837:E8837" si="9241">INT(B8837/10)</f>
        <v>982</v>
      </c>
      <c r="D8837">
        <f t="shared" si="9241"/>
        <v>98</v>
      </c>
      <c r="E8837">
        <f t="shared" si="9241"/>
        <v>9</v>
      </c>
      <c r="F8837">
        <f t="shared" si="9187"/>
        <v>8732</v>
      </c>
      <c r="G8837">
        <v>3333</v>
      </c>
      <c r="H8837">
        <f t="shared" si="9188"/>
        <v>5399</v>
      </c>
    </row>
    <row r="8838" spans="2:8" hidden="1" x14ac:dyDescent="0.3">
      <c r="B8838">
        <f t="shared" si="9189"/>
        <v>9822</v>
      </c>
      <c r="C8838">
        <f t="shared" ref="C8838:E8838" si="9242">INT(B8838/10)</f>
        <v>982</v>
      </c>
      <c r="D8838">
        <f t="shared" si="9242"/>
        <v>98</v>
      </c>
      <c r="E8838">
        <f t="shared" si="9242"/>
        <v>9</v>
      </c>
      <c r="F8838">
        <f t="shared" si="9187"/>
        <v>8733</v>
      </c>
      <c r="G8838">
        <v>3333</v>
      </c>
      <c r="H8838">
        <f t="shared" si="9188"/>
        <v>5400</v>
      </c>
    </row>
    <row r="8839" spans="2:8" hidden="1" x14ac:dyDescent="0.3">
      <c r="B8839">
        <f t="shared" si="9189"/>
        <v>9823</v>
      </c>
      <c r="C8839">
        <f t="shared" ref="C8839:E8839" si="9243">INT(B8839/10)</f>
        <v>982</v>
      </c>
      <c r="D8839">
        <f t="shared" si="9243"/>
        <v>98</v>
      </c>
      <c r="E8839">
        <f t="shared" si="9243"/>
        <v>9</v>
      </c>
      <c r="F8839">
        <f t="shared" si="9187"/>
        <v>8734</v>
      </c>
      <c r="G8839">
        <v>3333</v>
      </c>
      <c r="H8839">
        <f t="shared" si="9188"/>
        <v>5401</v>
      </c>
    </row>
    <row r="8840" spans="2:8" hidden="1" x14ac:dyDescent="0.3">
      <c r="B8840">
        <f t="shared" si="9189"/>
        <v>9824</v>
      </c>
      <c r="C8840">
        <f t="shared" ref="C8840:E8840" si="9244">INT(B8840/10)</f>
        <v>982</v>
      </c>
      <c r="D8840">
        <f t="shared" si="9244"/>
        <v>98</v>
      </c>
      <c r="E8840">
        <f t="shared" si="9244"/>
        <v>9</v>
      </c>
      <c r="F8840">
        <f t="shared" si="9187"/>
        <v>8735</v>
      </c>
      <c r="G8840">
        <v>3333</v>
      </c>
      <c r="H8840">
        <f t="shared" si="9188"/>
        <v>5402</v>
      </c>
    </row>
    <row r="8841" spans="2:8" hidden="1" x14ac:dyDescent="0.3">
      <c r="B8841">
        <f t="shared" si="9189"/>
        <v>9825</v>
      </c>
      <c r="C8841">
        <f t="shared" ref="C8841:E8841" si="9245">INT(B8841/10)</f>
        <v>982</v>
      </c>
      <c r="D8841">
        <f t="shared" si="9245"/>
        <v>98</v>
      </c>
      <c r="E8841">
        <f t="shared" si="9245"/>
        <v>9</v>
      </c>
      <c r="F8841">
        <f t="shared" si="9187"/>
        <v>8736</v>
      </c>
      <c r="G8841">
        <v>3333</v>
      </c>
      <c r="H8841">
        <f t="shared" si="9188"/>
        <v>5403</v>
      </c>
    </row>
    <row r="8842" spans="2:8" hidden="1" x14ac:dyDescent="0.3">
      <c r="B8842">
        <f t="shared" si="9189"/>
        <v>9826</v>
      </c>
      <c r="C8842">
        <f t="shared" ref="C8842:E8842" si="9246">INT(B8842/10)</f>
        <v>982</v>
      </c>
      <c r="D8842">
        <f t="shared" si="9246"/>
        <v>98</v>
      </c>
      <c r="E8842">
        <f t="shared" si="9246"/>
        <v>9</v>
      </c>
      <c r="F8842">
        <f t="shared" si="9187"/>
        <v>8737</v>
      </c>
      <c r="G8842">
        <v>3333</v>
      </c>
      <c r="H8842">
        <f t="shared" si="9188"/>
        <v>5404</v>
      </c>
    </row>
    <row r="8843" spans="2:8" hidden="1" x14ac:dyDescent="0.3">
      <c r="B8843">
        <f t="shared" si="9189"/>
        <v>9827</v>
      </c>
      <c r="C8843">
        <f t="shared" ref="C8843:E8843" si="9247">INT(B8843/10)</f>
        <v>982</v>
      </c>
      <c r="D8843">
        <f t="shared" si="9247"/>
        <v>98</v>
      </c>
      <c r="E8843">
        <f t="shared" si="9247"/>
        <v>9</v>
      </c>
      <c r="F8843">
        <f t="shared" si="9187"/>
        <v>8738</v>
      </c>
      <c r="G8843">
        <v>3333</v>
      </c>
      <c r="H8843">
        <f t="shared" si="9188"/>
        <v>5405</v>
      </c>
    </row>
    <row r="8844" spans="2:8" hidden="1" x14ac:dyDescent="0.3">
      <c r="B8844">
        <f t="shared" si="9189"/>
        <v>9828</v>
      </c>
      <c r="C8844">
        <f t="shared" ref="C8844:E8844" si="9248">INT(B8844/10)</f>
        <v>982</v>
      </c>
      <c r="D8844">
        <f t="shared" si="9248"/>
        <v>98</v>
      </c>
      <c r="E8844">
        <f t="shared" si="9248"/>
        <v>9</v>
      </c>
      <c r="F8844">
        <f t="shared" si="9187"/>
        <v>8739</v>
      </c>
      <c r="G8844">
        <v>3333</v>
      </c>
      <c r="H8844">
        <f t="shared" si="9188"/>
        <v>5406</v>
      </c>
    </row>
    <row r="8845" spans="2:8" hidden="1" x14ac:dyDescent="0.3">
      <c r="B8845">
        <f t="shared" si="9189"/>
        <v>9829</v>
      </c>
      <c r="C8845">
        <f t="shared" ref="C8845:E8845" si="9249">INT(B8845/10)</f>
        <v>982</v>
      </c>
      <c r="D8845">
        <f t="shared" si="9249"/>
        <v>98</v>
      </c>
      <c r="E8845">
        <f t="shared" si="9249"/>
        <v>9</v>
      </c>
      <c r="F8845">
        <f t="shared" si="9187"/>
        <v>8740</v>
      </c>
      <c r="G8845">
        <v>3333</v>
      </c>
      <c r="H8845">
        <f t="shared" si="9188"/>
        <v>5407</v>
      </c>
    </row>
    <row r="8846" spans="2:8" hidden="1" x14ac:dyDescent="0.3">
      <c r="B8846">
        <f t="shared" si="9189"/>
        <v>9830</v>
      </c>
      <c r="C8846">
        <f t="shared" ref="C8846:E8846" si="9250">INT(B8846/10)</f>
        <v>983</v>
      </c>
      <c r="D8846">
        <f t="shared" si="9250"/>
        <v>98</v>
      </c>
      <c r="E8846">
        <f t="shared" si="9250"/>
        <v>9</v>
      </c>
      <c r="F8846">
        <f t="shared" si="9187"/>
        <v>8740</v>
      </c>
      <c r="G8846">
        <v>3333</v>
      </c>
      <c r="H8846">
        <f t="shared" si="9188"/>
        <v>5407</v>
      </c>
    </row>
    <row r="8847" spans="2:8" hidden="1" x14ac:dyDescent="0.3">
      <c r="B8847">
        <f t="shared" si="9189"/>
        <v>9831</v>
      </c>
      <c r="C8847">
        <f t="shared" ref="C8847:E8847" si="9251">INT(B8847/10)</f>
        <v>983</v>
      </c>
      <c r="D8847">
        <f t="shared" si="9251"/>
        <v>98</v>
      </c>
      <c r="E8847">
        <f t="shared" si="9251"/>
        <v>9</v>
      </c>
      <c r="F8847">
        <f t="shared" si="9187"/>
        <v>8741</v>
      </c>
      <c r="G8847">
        <v>3333</v>
      </c>
      <c r="H8847">
        <f t="shared" si="9188"/>
        <v>5408</v>
      </c>
    </row>
    <row r="8848" spans="2:8" hidden="1" x14ac:dyDescent="0.3">
      <c r="B8848">
        <f t="shared" si="9189"/>
        <v>9832</v>
      </c>
      <c r="C8848">
        <f t="shared" ref="C8848:E8848" si="9252">INT(B8848/10)</f>
        <v>983</v>
      </c>
      <c r="D8848">
        <f t="shared" si="9252"/>
        <v>98</v>
      </c>
      <c r="E8848">
        <f t="shared" si="9252"/>
        <v>9</v>
      </c>
      <c r="F8848">
        <f t="shared" si="9187"/>
        <v>8742</v>
      </c>
      <c r="G8848">
        <v>3333</v>
      </c>
      <c r="H8848">
        <f t="shared" si="9188"/>
        <v>5409</v>
      </c>
    </row>
    <row r="8849" spans="2:8" hidden="1" x14ac:dyDescent="0.3">
      <c r="B8849">
        <f t="shared" si="9189"/>
        <v>9833</v>
      </c>
      <c r="C8849">
        <f t="shared" ref="C8849:E8849" si="9253">INT(B8849/10)</f>
        <v>983</v>
      </c>
      <c r="D8849">
        <f t="shared" si="9253"/>
        <v>98</v>
      </c>
      <c r="E8849">
        <f t="shared" si="9253"/>
        <v>9</v>
      </c>
      <c r="F8849">
        <f t="shared" ref="F8849:F8912" si="9254">B8849-C8849-D8849-E8849</f>
        <v>8743</v>
      </c>
      <c r="G8849">
        <v>3333</v>
      </c>
      <c r="H8849">
        <f t="shared" ref="H8849:H8912" si="9255">F8849-G8849</f>
        <v>5410</v>
      </c>
    </row>
    <row r="8850" spans="2:8" hidden="1" x14ac:dyDescent="0.3">
      <c r="B8850">
        <f t="shared" ref="B8850:B8913" si="9256">B8849+1</f>
        <v>9834</v>
      </c>
      <c r="C8850">
        <f t="shared" ref="C8850:E8850" si="9257">INT(B8850/10)</f>
        <v>983</v>
      </c>
      <c r="D8850">
        <f t="shared" si="9257"/>
        <v>98</v>
      </c>
      <c r="E8850">
        <f t="shared" si="9257"/>
        <v>9</v>
      </c>
      <c r="F8850">
        <f t="shared" si="9254"/>
        <v>8744</v>
      </c>
      <c r="G8850">
        <v>3333</v>
      </c>
      <c r="H8850">
        <f t="shared" si="9255"/>
        <v>5411</v>
      </c>
    </row>
    <row r="8851" spans="2:8" hidden="1" x14ac:dyDescent="0.3">
      <c r="B8851">
        <f t="shared" si="9256"/>
        <v>9835</v>
      </c>
      <c r="C8851">
        <f t="shared" ref="C8851:E8851" si="9258">INT(B8851/10)</f>
        <v>983</v>
      </c>
      <c r="D8851">
        <f t="shared" si="9258"/>
        <v>98</v>
      </c>
      <c r="E8851">
        <f t="shared" si="9258"/>
        <v>9</v>
      </c>
      <c r="F8851">
        <f t="shared" si="9254"/>
        <v>8745</v>
      </c>
      <c r="G8851">
        <v>3333</v>
      </c>
      <c r="H8851">
        <f t="shared" si="9255"/>
        <v>5412</v>
      </c>
    </row>
    <row r="8852" spans="2:8" hidden="1" x14ac:dyDescent="0.3">
      <c r="B8852">
        <f t="shared" si="9256"/>
        <v>9836</v>
      </c>
      <c r="C8852">
        <f t="shared" ref="C8852:E8852" si="9259">INT(B8852/10)</f>
        <v>983</v>
      </c>
      <c r="D8852">
        <f t="shared" si="9259"/>
        <v>98</v>
      </c>
      <c r="E8852">
        <f t="shared" si="9259"/>
        <v>9</v>
      </c>
      <c r="F8852">
        <f t="shared" si="9254"/>
        <v>8746</v>
      </c>
      <c r="G8852">
        <v>3333</v>
      </c>
      <c r="H8852">
        <f t="shared" si="9255"/>
        <v>5413</v>
      </c>
    </row>
    <row r="8853" spans="2:8" hidden="1" x14ac:dyDescent="0.3">
      <c r="B8853">
        <f t="shared" si="9256"/>
        <v>9837</v>
      </c>
      <c r="C8853">
        <f t="shared" ref="C8853:E8853" si="9260">INT(B8853/10)</f>
        <v>983</v>
      </c>
      <c r="D8853">
        <f t="shared" si="9260"/>
        <v>98</v>
      </c>
      <c r="E8853">
        <f t="shared" si="9260"/>
        <v>9</v>
      </c>
      <c r="F8853">
        <f t="shared" si="9254"/>
        <v>8747</v>
      </c>
      <c r="G8853">
        <v>3333</v>
      </c>
      <c r="H8853">
        <f t="shared" si="9255"/>
        <v>5414</v>
      </c>
    </row>
    <row r="8854" spans="2:8" hidden="1" x14ac:dyDescent="0.3">
      <c r="B8854">
        <f t="shared" si="9256"/>
        <v>9838</v>
      </c>
      <c r="C8854">
        <f t="shared" ref="C8854:E8854" si="9261">INT(B8854/10)</f>
        <v>983</v>
      </c>
      <c r="D8854">
        <f t="shared" si="9261"/>
        <v>98</v>
      </c>
      <c r="E8854">
        <f t="shared" si="9261"/>
        <v>9</v>
      </c>
      <c r="F8854">
        <f t="shared" si="9254"/>
        <v>8748</v>
      </c>
      <c r="G8854">
        <v>3333</v>
      </c>
      <c r="H8854">
        <f t="shared" si="9255"/>
        <v>5415</v>
      </c>
    </row>
    <row r="8855" spans="2:8" hidden="1" x14ac:dyDescent="0.3">
      <c r="B8855">
        <f t="shared" si="9256"/>
        <v>9839</v>
      </c>
      <c r="C8855">
        <f t="shared" ref="C8855:E8855" si="9262">INT(B8855/10)</f>
        <v>983</v>
      </c>
      <c r="D8855">
        <f t="shared" si="9262"/>
        <v>98</v>
      </c>
      <c r="E8855">
        <f t="shared" si="9262"/>
        <v>9</v>
      </c>
      <c r="F8855">
        <f t="shared" si="9254"/>
        <v>8749</v>
      </c>
      <c r="G8855">
        <v>3333</v>
      </c>
      <c r="H8855">
        <f t="shared" si="9255"/>
        <v>5416</v>
      </c>
    </row>
    <row r="8856" spans="2:8" hidden="1" x14ac:dyDescent="0.3">
      <c r="B8856">
        <f t="shared" si="9256"/>
        <v>9840</v>
      </c>
      <c r="C8856">
        <f t="shared" ref="C8856:E8856" si="9263">INT(B8856/10)</f>
        <v>984</v>
      </c>
      <c r="D8856">
        <f t="shared" si="9263"/>
        <v>98</v>
      </c>
      <c r="E8856">
        <f t="shared" si="9263"/>
        <v>9</v>
      </c>
      <c r="F8856">
        <f t="shared" si="9254"/>
        <v>8749</v>
      </c>
      <c r="G8856">
        <v>3333</v>
      </c>
      <c r="H8856">
        <f t="shared" si="9255"/>
        <v>5416</v>
      </c>
    </row>
    <row r="8857" spans="2:8" hidden="1" x14ac:dyDescent="0.3">
      <c r="B8857">
        <f t="shared" si="9256"/>
        <v>9841</v>
      </c>
      <c r="C8857">
        <f t="shared" ref="C8857:E8857" si="9264">INT(B8857/10)</f>
        <v>984</v>
      </c>
      <c r="D8857">
        <f t="shared" si="9264"/>
        <v>98</v>
      </c>
      <c r="E8857">
        <f t="shared" si="9264"/>
        <v>9</v>
      </c>
      <c r="F8857">
        <f t="shared" si="9254"/>
        <v>8750</v>
      </c>
      <c r="G8857">
        <v>3333</v>
      </c>
      <c r="H8857">
        <f t="shared" si="9255"/>
        <v>5417</v>
      </c>
    </row>
    <row r="8858" spans="2:8" hidden="1" x14ac:dyDescent="0.3">
      <c r="B8858">
        <f t="shared" si="9256"/>
        <v>9842</v>
      </c>
      <c r="C8858">
        <f t="shared" ref="C8858:E8858" si="9265">INT(B8858/10)</f>
        <v>984</v>
      </c>
      <c r="D8858">
        <f t="shared" si="9265"/>
        <v>98</v>
      </c>
      <c r="E8858">
        <f t="shared" si="9265"/>
        <v>9</v>
      </c>
      <c r="F8858">
        <f t="shared" si="9254"/>
        <v>8751</v>
      </c>
      <c r="G8858">
        <v>3333</v>
      </c>
      <c r="H8858">
        <f t="shared" si="9255"/>
        <v>5418</v>
      </c>
    </row>
    <row r="8859" spans="2:8" hidden="1" x14ac:dyDescent="0.3">
      <c r="B8859">
        <f t="shared" si="9256"/>
        <v>9843</v>
      </c>
      <c r="C8859">
        <f t="shared" ref="C8859:E8859" si="9266">INT(B8859/10)</f>
        <v>984</v>
      </c>
      <c r="D8859">
        <f t="shared" si="9266"/>
        <v>98</v>
      </c>
      <c r="E8859">
        <f t="shared" si="9266"/>
        <v>9</v>
      </c>
      <c r="F8859">
        <f t="shared" si="9254"/>
        <v>8752</v>
      </c>
      <c r="G8859">
        <v>3333</v>
      </c>
      <c r="H8859">
        <f t="shared" si="9255"/>
        <v>5419</v>
      </c>
    </row>
    <row r="8860" spans="2:8" hidden="1" x14ac:dyDescent="0.3">
      <c r="B8860">
        <f t="shared" si="9256"/>
        <v>9844</v>
      </c>
      <c r="C8860">
        <f t="shared" ref="C8860:E8860" si="9267">INT(B8860/10)</f>
        <v>984</v>
      </c>
      <c r="D8860">
        <f t="shared" si="9267"/>
        <v>98</v>
      </c>
      <c r="E8860">
        <f t="shared" si="9267"/>
        <v>9</v>
      </c>
      <c r="F8860">
        <f t="shared" si="9254"/>
        <v>8753</v>
      </c>
      <c r="G8860">
        <v>3333</v>
      </c>
      <c r="H8860">
        <f t="shared" si="9255"/>
        <v>5420</v>
      </c>
    </row>
    <row r="8861" spans="2:8" hidden="1" x14ac:dyDescent="0.3">
      <c r="B8861">
        <f t="shared" si="9256"/>
        <v>9845</v>
      </c>
      <c r="C8861">
        <f t="shared" ref="C8861:E8861" si="9268">INT(B8861/10)</f>
        <v>984</v>
      </c>
      <c r="D8861">
        <f t="shared" si="9268"/>
        <v>98</v>
      </c>
      <c r="E8861">
        <f t="shared" si="9268"/>
        <v>9</v>
      </c>
      <c r="F8861">
        <f t="shared" si="9254"/>
        <v>8754</v>
      </c>
      <c r="G8861">
        <v>3333</v>
      </c>
      <c r="H8861">
        <f t="shared" si="9255"/>
        <v>5421</v>
      </c>
    </row>
    <row r="8862" spans="2:8" hidden="1" x14ac:dyDescent="0.3">
      <c r="B8862">
        <f t="shared" si="9256"/>
        <v>9846</v>
      </c>
      <c r="C8862">
        <f t="shared" ref="C8862:E8862" si="9269">INT(B8862/10)</f>
        <v>984</v>
      </c>
      <c r="D8862">
        <f t="shared" si="9269"/>
        <v>98</v>
      </c>
      <c r="E8862">
        <f t="shared" si="9269"/>
        <v>9</v>
      </c>
      <c r="F8862">
        <f t="shared" si="9254"/>
        <v>8755</v>
      </c>
      <c r="G8862">
        <v>3333</v>
      </c>
      <c r="H8862">
        <f t="shared" si="9255"/>
        <v>5422</v>
      </c>
    </row>
    <row r="8863" spans="2:8" hidden="1" x14ac:dyDescent="0.3">
      <c r="B8863">
        <f t="shared" si="9256"/>
        <v>9847</v>
      </c>
      <c r="C8863">
        <f t="shared" ref="C8863:E8863" si="9270">INT(B8863/10)</f>
        <v>984</v>
      </c>
      <c r="D8863">
        <f t="shared" si="9270"/>
        <v>98</v>
      </c>
      <c r="E8863">
        <f t="shared" si="9270"/>
        <v>9</v>
      </c>
      <c r="F8863">
        <f t="shared" si="9254"/>
        <v>8756</v>
      </c>
      <c r="G8863">
        <v>3333</v>
      </c>
      <c r="H8863">
        <f t="shared" si="9255"/>
        <v>5423</v>
      </c>
    </row>
    <row r="8864" spans="2:8" hidden="1" x14ac:dyDescent="0.3">
      <c r="B8864">
        <f t="shared" si="9256"/>
        <v>9848</v>
      </c>
      <c r="C8864">
        <f t="shared" ref="C8864:E8864" si="9271">INT(B8864/10)</f>
        <v>984</v>
      </c>
      <c r="D8864">
        <f t="shared" si="9271"/>
        <v>98</v>
      </c>
      <c r="E8864">
        <f t="shared" si="9271"/>
        <v>9</v>
      </c>
      <c r="F8864">
        <f t="shared" si="9254"/>
        <v>8757</v>
      </c>
      <c r="G8864">
        <v>3333</v>
      </c>
      <c r="H8864">
        <f t="shared" si="9255"/>
        <v>5424</v>
      </c>
    </row>
    <row r="8865" spans="2:8" hidden="1" x14ac:dyDescent="0.3">
      <c r="B8865">
        <f t="shared" si="9256"/>
        <v>9849</v>
      </c>
      <c r="C8865">
        <f t="shared" ref="C8865:E8865" si="9272">INT(B8865/10)</f>
        <v>984</v>
      </c>
      <c r="D8865">
        <f t="shared" si="9272"/>
        <v>98</v>
      </c>
      <c r="E8865">
        <f t="shared" si="9272"/>
        <v>9</v>
      </c>
      <c r="F8865">
        <f t="shared" si="9254"/>
        <v>8758</v>
      </c>
      <c r="G8865">
        <v>3333</v>
      </c>
      <c r="H8865">
        <f t="shared" si="9255"/>
        <v>5425</v>
      </c>
    </row>
    <row r="8866" spans="2:8" hidden="1" x14ac:dyDescent="0.3">
      <c r="B8866">
        <f t="shared" si="9256"/>
        <v>9850</v>
      </c>
      <c r="C8866">
        <f t="shared" ref="C8866:E8866" si="9273">INT(B8866/10)</f>
        <v>985</v>
      </c>
      <c r="D8866">
        <f t="shared" si="9273"/>
        <v>98</v>
      </c>
      <c r="E8866">
        <f t="shared" si="9273"/>
        <v>9</v>
      </c>
      <c r="F8866">
        <f t="shared" si="9254"/>
        <v>8758</v>
      </c>
      <c r="G8866">
        <v>3333</v>
      </c>
      <c r="H8866">
        <f t="shared" si="9255"/>
        <v>5425</v>
      </c>
    </row>
    <row r="8867" spans="2:8" hidden="1" x14ac:dyDescent="0.3">
      <c r="B8867">
        <f t="shared" si="9256"/>
        <v>9851</v>
      </c>
      <c r="C8867">
        <f t="shared" ref="C8867:E8867" si="9274">INT(B8867/10)</f>
        <v>985</v>
      </c>
      <c r="D8867">
        <f t="shared" si="9274"/>
        <v>98</v>
      </c>
      <c r="E8867">
        <f t="shared" si="9274"/>
        <v>9</v>
      </c>
      <c r="F8867">
        <f t="shared" si="9254"/>
        <v>8759</v>
      </c>
      <c r="G8867">
        <v>3333</v>
      </c>
      <c r="H8867">
        <f t="shared" si="9255"/>
        <v>5426</v>
      </c>
    </row>
    <row r="8868" spans="2:8" hidden="1" x14ac:dyDescent="0.3">
      <c r="B8868">
        <f t="shared" si="9256"/>
        <v>9852</v>
      </c>
      <c r="C8868">
        <f t="shared" ref="C8868:E8868" si="9275">INT(B8868/10)</f>
        <v>985</v>
      </c>
      <c r="D8868">
        <f t="shared" si="9275"/>
        <v>98</v>
      </c>
      <c r="E8868">
        <f t="shared" si="9275"/>
        <v>9</v>
      </c>
      <c r="F8868">
        <f t="shared" si="9254"/>
        <v>8760</v>
      </c>
      <c r="G8868">
        <v>3333</v>
      </c>
      <c r="H8868">
        <f t="shared" si="9255"/>
        <v>5427</v>
      </c>
    </row>
    <row r="8869" spans="2:8" hidden="1" x14ac:dyDescent="0.3">
      <c r="B8869">
        <f t="shared" si="9256"/>
        <v>9853</v>
      </c>
      <c r="C8869">
        <f t="shared" ref="C8869:E8869" si="9276">INT(B8869/10)</f>
        <v>985</v>
      </c>
      <c r="D8869">
        <f t="shared" si="9276"/>
        <v>98</v>
      </c>
      <c r="E8869">
        <f t="shared" si="9276"/>
        <v>9</v>
      </c>
      <c r="F8869">
        <f t="shared" si="9254"/>
        <v>8761</v>
      </c>
      <c r="G8869">
        <v>3333</v>
      </c>
      <c r="H8869">
        <f t="shared" si="9255"/>
        <v>5428</v>
      </c>
    </row>
    <row r="8870" spans="2:8" hidden="1" x14ac:dyDescent="0.3">
      <c r="B8870">
        <f t="shared" si="9256"/>
        <v>9854</v>
      </c>
      <c r="C8870">
        <f t="shared" ref="C8870:E8870" si="9277">INT(B8870/10)</f>
        <v>985</v>
      </c>
      <c r="D8870">
        <f t="shared" si="9277"/>
        <v>98</v>
      </c>
      <c r="E8870">
        <f t="shared" si="9277"/>
        <v>9</v>
      </c>
      <c r="F8870">
        <f t="shared" si="9254"/>
        <v>8762</v>
      </c>
      <c r="G8870">
        <v>3333</v>
      </c>
      <c r="H8870">
        <f t="shared" si="9255"/>
        <v>5429</v>
      </c>
    </row>
    <row r="8871" spans="2:8" hidden="1" x14ac:dyDescent="0.3">
      <c r="B8871">
        <f t="shared" si="9256"/>
        <v>9855</v>
      </c>
      <c r="C8871">
        <f t="shared" ref="C8871:E8871" si="9278">INT(B8871/10)</f>
        <v>985</v>
      </c>
      <c r="D8871">
        <f t="shared" si="9278"/>
        <v>98</v>
      </c>
      <c r="E8871">
        <f t="shared" si="9278"/>
        <v>9</v>
      </c>
      <c r="F8871">
        <f t="shared" si="9254"/>
        <v>8763</v>
      </c>
      <c r="G8871">
        <v>3333</v>
      </c>
      <c r="H8871">
        <f t="shared" si="9255"/>
        <v>5430</v>
      </c>
    </row>
    <row r="8872" spans="2:8" hidden="1" x14ac:dyDescent="0.3">
      <c r="B8872">
        <f t="shared" si="9256"/>
        <v>9856</v>
      </c>
      <c r="C8872">
        <f t="shared" ref="C8872:E8872" si="9279">INT(B8872/10)</f>
        <v>985</v>
      </c>
      <c r="D8872">
        <f t="shared" si="9279"/>
        <v>98</v>
      </c>
      <c r="E8872">
        <f t="shared" si="9279"/>
        <v>9</v>
      </c>
      <c r="F8872">
        <f t="shared" si="9254"/>
        <v>8764</v>
      </c>
      <c r="G8872">
        <v>3333</v>
      </c>
      <c r="H8872">
        <f t="shared" si="9255"/>
        <v>5431</v>
      </c>
    </row>
    <row r="8873" spans="2:8" hidden="1" x14ac:dyDescent="0.3">
      <c r="B8873">
        <f t="shared" si="9256"/>
        <v>9857</v>
      </c>
      <c r="C8873">
        <f t="shared" ref="C8873:E8873" si="9280">INT(B8873/10)</f>
        <v>985</v>
      </c>
      <c r="D8873">
        <f t="shared" si="9280"/>
        <v>98</v>
      </c>
      <c r="E8873">
        <f t="shared" si="9280"/>
        <v>9</v>
      </c>
      <c r="F8873">
        <f t="shared" si="9254"/>
        <v>8765</v>
      </c>
      <c r="G8873">
        <v>3333</v>
      </c>
      <c r="H8873">
        <f t="shared" si="9255"/>
        <v>5432</v>
      </c>
    </row>
    <row r="8874" spans="2:8" hidden="1" x14ac:dyDescent="0.3">
      <c r="B8874">
        <f t="shared" si="9256"/>
        <v>9858</v>
      </c>
      <c r="C8874">
        <f t="shared" ref="C8874:E8874" si="9281">INT(B8874/10)</f>
        <v>985</v>
      </c>
      <c r="D8874">
        <f t="shared" si="9281"/>
        <v>98</v>
      </c>
      <c r="E8874">
        <f t="shared" si="9281"/>
        <v>9</v>
      </c>
      <c r="F8874">
        <f t="shared" si="9254"/>
        <v>8766</v>
      </c>
      <c r="G8874">
        <v>3333</v>
      </c>
      <c r="H8874">
        <f t="shared" si="9255"/>
        <v>5433</v>
      </c>
    </row>
    <row r="8875" spans="2:8" hidden="1" x14ac:dyDescent="0.3">
      <c r="B8875">
        <f t="shared" si="9256"/>
        <v>9859</v>
      </c>
      <c r="C8875">
        <f t="shared" ref="C8875:E8875" si="9282">INT(B8875/10)</f>
        <v>985</v>
      </c>
      <c r="D8875">
        <f t="shared" si="9282"/>
        <v>98</v>
      </c>
      <c r="E8875">
        <f t="shared" si="9282"/>
        <v>9</v>
      </c>
      <c r="F8875">
        <f t="shared" si="9254"/>
        <v>8767</v>
      </c>
      <c r="G8875">
        <v>3333</v>
      </c>
      <c r="H8875">
        <f t="shared" si="9255"/>
        <v>5434</v>
      </c>
    </row>
    <row r="8876" spans="2:8" hidden="1" x14ac:dyDescent="0.3">
      <c r="B8876">
        <f t="shared" si="9256"/>
        <v>9860</v>
      </c>
      <c r="C8876">
        <f t="shared" ref="C8876:E8876" si="9283">INT(B8876/10)</f>
        <v>986</v>
      </c>
      <c r="D8876">
        <f t="shared" si="9283"/>
        <v>98</v>
      </c>
      <c r="E8876">
        <f t="shared" si="9283"/>
        <v>9</v>
      </c>
      <c r="F8876">
        <f t="shared" si="9254"/>
        <v>8767</v>
      </c>
      <c r="G8876">
        <v>3333</v>
      </c>
      <c r="H8876">
        <f t="shared" si="9255"/>
        <v>5434</v>
      </c>
    </row>
    <row r="8877" spans="2:8" hidden="1" x14ac:dyDescent="0.3">
      <c r="B8877">
        <f t="shared" si="9256"/>
        <v>9861</v>
      </c>
      <c r="C8877">
        <f t="shared" ref="C8877:E8877" si="9284">INT(B8877/10)</f>
        <v>986</v>
      </c>
      <c r="D8877">
        <f t="shared" si="9284"/>
        <v>98</v>
      </c>
      <c r="E8877">
        <f t="shared" si="9284"/>
        <v>9</v>
      </c>
      <c r="F8877">
        <f t="shared" si="9254"/>
        <v>8768</v>
      </c>
      <c r="G8877">
        <v>3333</v>
      </c>
      <c r="H8877">
        <f t="shared" si="9255"/>
        <v>5435</v>
      </c>
    </row>
    <row r="8878" spans="2:8" hidden="1" x14ac:dyDescent="0.3">
      <c r="B8878">
        <f t="shared" si="9256"/>
        <v>9862</v>
      </c>
      <c r="C8878">
        <f t="shared" ref="C8878:E8878" si="9285">INT(B8878/10)</f>
        <v>986</v>
      </c>
      <c r="D8878">
        <f t="shared" si="9285"/>
        <v>98</v>
      </c>
      <c r="E8878">
        <f t="shared" si="9285"/>
        <v>9</v>
      </c>
      <c r="F8878">
        <f t="shared" si="9254"/>
        <v>8769</v>
      </c>
      <c r="G8878">
        <v>3333</v>
      </c>
      <c r="H8878">
        <f t="shared" si="9255"/>
        <v>5436</v>
      </c>
    </row>
    <row r="8879" spans="2:8" hidden="1" x14ac:dyDescent="0.3">
      <c r="B8879">
        <f t="shared" si="9256"/>
        <v>9863</v>
      </c>
      <c r="C8879">
        <f t="shared" ref="C8879:E8879" si="9286">INT(B8879/10)</f>
        <v>986</v>
      </c>
      <c r="D8879">
        <f t="shared" si="9286"/>
        <v>98</v>
      </c>
      <c r="E8879">
        <f t="shared" si="9286"/>
        <v>9</v>
      </c>
      <c r="F8879">
        <f t="shared" si="9254"/>
        <v>8770</v>
      </c>
      <c r="G8879">
        <v>3333</v>
      </c>
      <c r="H8879">
        <f t="shared" si="9255"/>
        <v>5437</v>
      </c>
    </row>
    <row r="8880" spans="2:8" hidden="1" x14ac:dyDescent="0.3">
      <c r="B8880">
        <f t="shared" si="9256"/>
        <v>9864</v>
      </c>
      <c r="C8880">
        <f t="shared" ref="C8880:E8880" si="9287">INT(B8880/10)</f>
        <v>986</v>
      </c>
      <c r="D8880">
        <f t="shared" si="9287"/>
        <v>98</v>
      </c>
      <c r="E8880">
        <f t="shared" si="9287"/>
        <v>9</v>
      </c>
      <c r="F8880">
        <f t="shared" si="9254"/>
        <v>8771</v>
      </c>
      <c r="G8880">
        <v>3333</v>
      </c>
      <c r="H8880">
        <f t="shared" si="9255"/>
        <v>5438</v>
      </c>
    </row>
    <row r="8881" spans="2:8" hidden="1" x14ac:dyDescent="0.3">
      <c r="B8881">
        <f t="shared" si="9256"/>
        <v>9865</v>
      </c>
      <c r="C8881">
        <f t="shared" ref="C8881:E8881" si="9288">INT(B8881/10)</f>
        <v>986</v>
      </c>
      <c r="D8881">
        <f t="shared" si="9288"/>
        <v>98</v>
      </c>
      <c r="E8881">
        <f t="shared" si="9288"/>
        <v>9</v>
      </c>
      <c r="F8881">
        <f t="shared" si="9254"/>
        <v>8772</v>
      </c>
      <c r="G8881">
        <v>3333</v>
      </c>
      <c r="H8881">
        <f t="shared" si="9255"/>
        <v>5439</v>
      </c>
    </row>
    <row r="8882" spans="2:8" hidden="1" x14ac:dyDescent="0.3">
      <c r="B8882">
        <f t="shared" si="9256"/>
        <v>9866</v>
      </c>
      <c r="C8882">
        <f t="shared" ref="C8882:E8882" si="9289">INT(B8882/10)</f>
        <v>986</v>
      </c>
      <c r="D8882">
        <f t="shared" si="9289"/>
        <v>98</v>
      </c>
      <c r="E8882">
        <f t="shared" si="9289"/>
        <v>9</v>
      </c>
      <c r="F8882">
        <f t="shared" si="9254"/>
        <v>8773</v>
      </c>
      <c r="G8882">
        <v>3333</v>
      </c>
      <c r="H8882">
        <f t="shared" si="9255"/>
        <v>5440</v>
      </c>
    </row>
    <row r="8883" spans="2:8" hidden="1" x14ac:dyDescent="0.3">
      <c r="B8883">
        <f t="shared" si="9256"/>
        <v>9867</v>
      </c>
      <c r="C8883">
        <f t="shared" ref="C8883:E8883" si="9290">INT(B8883/10)</f>
        <v>986</v>
      </c>
      <c r="D8883">
        <f t="shared" si="9290"/>
        <v>98</v>
      </c>
      <c r="E8883">
        <f t="shared" si="9290"/>
        <v>9</v>
      </c>
      <c r="F8883">
        <f t="shared" si="9254"/>
        <v>8774</v>
      </c>
      <c r="G8883">
        <v>3333</v>
      </c>
      <c r="H8883">
        <f t="shared" si="9255"/>
        <v>5441</v>
      </c>
    </row>
    <row r="8884" spans="2:8" hidden="1" x14ac:dyDescent="0.3">
      <c r="B8884">
        <f t="shared" si="9256"/>
        <v>9868</v>
      </c>
      <c r="C8884">
        <f t="shared" ref="C8884:E8884" si="9291">INT(B8884/10)</f>
        <v>986</v>
      </c>
      <c r="D8884">
        <f t="shared" si="9291"/>
        <v>98</v>
      </c>
      <c r="E8884">
        <f t="shared" si="9291"/>
        <v>9</v>
      </c>
      <c r="F8884">
        <f t="shared" si="9254"/>
        <v>8775</v>
      </c>
      <c r="G8884">
        <v>3333</v>
      </c>
      <c r="H8884">
        <f t="shared" si="9255"/>
        <v>5442</v>
      </c>
    </row>
    <row r="8885" spans="2:8" hidden="1" x14ac:dyDescent="0.3">
      <c r="B8885">
        <f t="shared" si="9256"/>
        <v>9869</v>
      </c>
      <c r="C8885">
        <f t="shared" ref="C8885:E8885" si="9292">INT(B8885/10)</f>
        <v>986</v>
      </c>
      <c r="D8885">
        <f t="shared" si="9292"/>
        <v>98</v>
      </c>
      <c r="E8885">
        <f t="shared" si="9292"/>
        <v>9</v>
      </c>
      <c r="F8885">
        <f t="shared" si="9254"/>
        <v>8776</v>
      </c>
      <c r="G8885">
        <v>3333</v>
      </c>
      <c r="H8885">
        <f t="shared" si="9255"/>
        <v>5443</v>
      </c>
    </row>
    <row r="8886" spans="2:8" hidden="1" x14ac:dyDescent="0.3">
      <c r="B8886">
        <f t="shared" si="9256"/>
        <v>9870</v>
      </c>
      <c r="C8886">
        <f t="shared" ref="C8886:E8886" si="9293">INT(B8886/10)</f>
        <v>987</v>
      </c>
      <c r="D8886">
        <f t="shared" si="9293"/>
        <v>98</v>
      </c>
      <c r="E8886">
        <f t="shared" si="9293"/>
        <v>9</v>
      </c>
      <c r="F8886">
        <f t="shared" si="9254"/>
        <v>8776</v>
      </c>
      <c r="G8886">
        <v>3333</v>
      </c>
      <c r="H8886">
        <f t="shared" si="9255"/>
        <v>5443</v>
      </c>
    </row>
    <row r="8887" spans="2:8" hidden="1" x14ac:dyDescent="0.3">
      <c r="B8887">
        <f t="shared" si="9256"/>
        <v>9871</v>
      </c>
      <c r="C8887">
        <f t="shared" ref="C8887:E8887" si="9294">INT(B8887/10)</f>
        <v>987</v>
      </c>
      <c r="D8887">
        <f t="shared" si="9294"/>
        <v>98</v>
      </c>
      <c r="E8887">
        <f t="shared" si="9294"/>
        <v>9</v>
      </c>
      <c r="F8887">
        <f t="shared" si="9254"/>
        <v>8777</v>
      </c>
      <c r="G8887">
        <v>3333</v>
      </c>
      <c r="H8887">
        <f t="shared" si="9255"/>
        <v>5444</v>
      </c>
    </row>
    <row r="8888" spans="2:8" hidden="1" x14ac:dyDescent="0.3">
      <c r="B8888">
        <f t="shared" si="9256"/>
        <v>9872</v>
      </c>
      <c r="C8888">
        <f t="shared" ref="C8888:E8888" si="9295">INT(B8888/10)</f>
        <v>987</v>
      </c>
      <c r="D8888">
        <f t="shared" si="9295"/>
        <v>98</v>
      </c>
      <c r="E8888">
        <f t="shared" si="9295"/>
        <v>9</v>
      </c>
      <c r="F8888">
        <f t="shared" si="9254"/>
        <v>8778</v>
      </c>
      <c r="G8888">
        <v>3333</v>
      </c>
      <c r="H8888">
        <f t="shared" si="9255"/>
        <v>5445</v>
      </c>
    </row>
    <row r="8889" spans="2:8" hidden="1" x14ac:dyDescent="0.3">
      <c r="B8889">
        <f t="shared" si="9256"/>
        <v>9873</v>
      </c>
      <c r="C8889">
        <f t="shared" ref="C8889:E8889" si="9296">INT(B8889/10)</f>
        <v>987</v>
      </c>
      <c r="D8889">
        <f t="shared" si="9296"/>
        <v>98</v>
      </c>
      <c r="E8889">
        <f t="shared" si="9296"/>
        <v>9</v>
      </c>
      <c r="F8889">
        <f t="shared" si="9254"/>
        <v>8779</v>
      </c>
      <c r="G8889">
        <v>3333</v>
      </c>
      <c r="H8889">
        <f t="shared" si="9255"/>
        <v>5446</v>
      </c>
    </row>
    <row r="8890" spans="2:8" hidden="1" x14ac:dyDescent="0.3">
      <c r="B8890">
        <f t="shared" si="9256"/>
        <v>9874</v>
      </c>
      <c r="C8890">
        <f t="shared" ref="C8890:E8890" si="9297">INT(B8890/10)</f>
        <v>987</v>
      </c>
      <c r="D8890">
        <f t="shared" si="9297"/>
        <v>98</v>
      </c>
      <c r="E8890">
        <f t="shared" si="9297"/>
        <v>9</v>
      </c>
      <c r="F8890">
        <f t="shared" si="9254"/>
        <v>8780</v>
      </c>
      <c r="G8890">
        <v>3333</v>
      </c>
      <c r="H8890">
        <f t="shared" si="9255"/>
        <v>5447</v>
      </c>
    </row>
    <row r="8891" spans="2:8" hidden="1" x14ac:dyDescent="0.3">
      <c r="B8891">
        <f t="shared" si="9256"/>
        <v>9875</v>
      </c>
      <c r="C8891">
        <f t="shared" ref="C8891:E8891" si="9298">INT(B8891/10)</f>
        <v>987</v>
      </c>
      <c r="D8891">
        <f t="shared" si="9298"/>
        <v>98</v>
      </c>
      <c r="E8891">
        <f t="shared" si="9298"/>
        <v>9</v>
      </c>
      <c r="F8891">
        <f t="shared" si="9254"/>
        <v>8781</v>
      </c>
      <c r="G8891">
        <v>3333</v>
      </c>
      <c r="H8891">
        <f t="shared" si="9255"/>
        <v>5448</v>
      </c>
    </row>
    <row r="8892" spans="2:8" hidden="1" x14ac:dyDescent="0.3">
      <c r="B8892">
        <f t="shared" si="9256"/>
        <v>9876</v>
      </c>
      <c r="C8892">
        <f t="shared" ref="C8892:E8892" si="9299">INT(B8892/10)</f>
        <v>987</v>
      </c>
      <c r="D8892">
        <f t="shared" si="9299"/>
        <v>98</v>
      </c>
      <c r="E8892">
        <f t="shared" si="9299"/>
        <v>9</v>
      </c>
      <c r="F8892">
        <f t="shared" si="9254"/>
        <v>8782</v>
      </c>
      <c r="G8892">
        <v>3333</v>
      </c>
      <c r="H8892">
        <f t="shared" si="9255"/>
        <v>5449</v>
      </c>
    </row>
    <row r="8893" spans="2:8" hidden="1" x14ac:dyDescent="0.3">
      <c r="B8893">
        <f t="shared" si="9256"/>
        <v>9877</v>
      </c>
      <c r="C8893">
        <f t="shared" ref="C8893:E8893" si="9300">INT(B8893/10)</f>
        <v>987</v>
      </c>
      <c r="D8893">
        <f t="shared" si="9300"/>
        <v>98</v>
      </c>
      <c r="E8893">
        <f t="shared" si="9300"/>
        <v>9</v>
      </c>
      <c r="F8893">
        <f t="shared" si="9254"/>
        <v>8783</v>
      </c>
      <c r="G8893">
        <v>3333</v>
      </c>
      <c r="H8893">
        <f t="shared" si="9255"/>
        <v>5450</v>
      </c>
    </row>
    <row r="8894" spans="2:8" hidden="1" x14ac:dyDescent="0.3">
      <c r="B8894">
        <f t="shared" si="9256"/>
        <v>9878</v>
      </c>
      <c r="C8894">
        <f t="shared" ref="C8894:E8894" si="9301">INT(B8894/10)</f>
        <v>987</v>
      </c>
      <c r="D8894">
        <f t="shared" si="9301"/>
        <v>98</v>
      </c>
      <c r="E8894">
        <f t="shared" si="9301"/>
        <v>9</v>
      </c>
      <c r="F8894">
        <f t="shared" si="9254"/>
        <v>8784</v>
      </c>
      <c r="G8894">
        <v>3333</v>
      </c>
      <c r="H8894">
        <f t="shared" si="9255"/>
        <v>5451</v>
      </c>
    </row>
    <row r="8895" spans="2:8" hidden="1" x14ac:dyDescent="0.3">
      <c r="B8895">
        <f t="shared" si="9256"/>
        <v>9879</v>
      </c>
      <c r="C8895">
        <f t="shared" ref="C8895:E8895" si="9302">INT(B8895/10)</f>
        <v>987</v>
      </c>
      <c r="D8895">
        <f t="shared" si="9302"/>
        <v>98</v>
      </c>
      <c r="E8895">
        <f t="shared" si="9302"/>
        <v>9</v>
      </c>
      <c r="F8895">
        <f t="shared" si="9254"/>
        <v>8785</v>
      </c>
      <c r="G8895">
        <v>3333</v>
      </c>
      <c r="H8895">
        <f t="shared" si="9255"/>
        <v>5452</v>
      </c>
    </row>
    <row r="8896" spans="2:8" hidden="1" x14ac:dyDescent="0.3">
      <c r="B8896">
        <f t="shared" si="9256"/>
        <v>9880</v>
      </c>
      <c r="C8896">
        <f t="shared" ref="C8896:E8896" si="9303">INT(B8896/10)</f>
        <v>988</v>
      </c>
      <c r="D8896">
        <f t="shared" si="9303"/>
        <v>98</v>
      </c>
      <c r="E8896">
        <f t="shared" si="9303"/>
        <v>9</v>
      </c>
      <c r="F8896">
        <f t="shared" si="9254"/>
        <v>8785</v>
      </c>
      <c r="G8896">
        <v>3333</v>
      </c>
      <c r="H8896">
        <f t="shared" si="9255"/>
        <v>5452</v>
      </c>
    </row>
    <row r="8897" spans="2:8" hidden="1" x14ac:dyDescent="0.3">
      <c r="B8897">
        <f t="shared" si="9256"/>
        <v>9881</v>
      </c>
      <c r="C8897">
        <f t="shared" ref="C8897:E8897" si="9304">INT(B8897/10)</f>
        <v>988</v>
      </c>
      <c r="D8897">
        <f t="shared" si="9304"/>
        <v>98</v>
      </c>
      <c r="E8897">
        <f t="shared" si="9304"/>
        <v>9</v>
      </c>
      <c r="F8897">
        <f t="shared" si="9254"/>
        <v>8786</v>
      </c>
      <c r="G8897">
        <v>3333</v>
      </c>
      <c r="H8897">
        <f t="shared" si="9255"/>
        <v>5453</v>
      </c>
    </row>
    <row r="8898" spans="2:8" hidden="1" x14ac:dyDescent="0.3">
      <c r="B8898">
        <f t="shared" si="9256"/>
        <v>9882</v>
      </c>
      <c r="C8898">
        <f t="shared" ref="C8898:E8898" si="9305">INT(B8898/10)</f>
        <v>988</v>
      </c>
      <c r="D8898">
        <f t="shared" si="9305"/>
        <v>98</v>
      </c>
      <c r="E8898">
        <f t="shared" si="9305"/>
        <v>9</v>
      </c>
      <c r="F8898">
        <f t="shared" si="9254"/>
        <v>8787</v>
      </c>
      <c r="G8898">
        <v>3333</v>
      </c>
      <c r="H8898">
        <f t="shared" si="9255"/>
        <v>5454</v>
      </c>
    </row>
    <row r="8899" spans="2:8" hidden="1" x14ac:dyDescent="0.3">
      <c r="B8899">
        <f t="shared" si="9256"/>
        <v>9883</v>
      </c>
      <c r="C8899">
        <f t="shared" ref="C8899:E8899" si="9306">INT(B8899/10)</f>
        <v>988</v>
      </c>
      <c r="D8899">
        <f t="shared" si="9306"/>
        <v>98</v>
      </c>
      <c r="E8899">
        <f t="shared" si="9306"/>
        <v>9</v>
      </c>
      <c r="F8899">
        <f t="shared" si="9254"/>
        <v>8788</v>
      </c>
      <c r="G8899">
        <v>3333</v>
      </c>
      <c r="H8899">
        <f t="shared" si="9255"/>
        <v>5455</v>
      </c>
    </row>
    <row r="8900" spans="2:8" hidden="1" x14ac:dyDescent="0.3">
      <c r="B8900">
        <f t="shared" si="9256"/>
        <v>9884</v>
      </c>
      <c r="C8900">
        <f t="shared" ref="C8900:E8900" si="9307">INT(B8900/10)</f>
        <v>988</v>
      </c>
      <c r="D8900">
        <f t="shared" si="9307"/>
        <v>98</v>
      </c>
      <c r="E8900">
        <f t="shared" si="9307"/>
        <v>9</v>
      </c>
      <c r="F8900">
        <f t="shared" si="9254"/>
        <v>8789</v>
      </c>
      <c r="G8900">
        <v>3333</v>
      </c>
      <c r="H8900">
        <f t="shared" si="9255"/>
        <v>5456</v>
      </c>
    </row>
    <row r="8901" spans="2:8" hidden="1" x14ac:dyDescent="0.3">
      <c r="B8901">
        <f t="shared" si="9256"/>
        <v>9885</v>
      </c>
      <c r="C8901">
        <f t="shared" ref="C8901:E8901" si="9308">INT(B8901/10)</f>
        <v>988</v>
      </c>
      <c r="D8901">
        <f t="shared" si="9308"/>
        <v>98</v>
      </c>
      <c r="E8901">
        <f t="shared" si="9308"/>
        <v>9</v>
      </c>
      <c r="F8901">
        <f t="shared" si="9254"/>
        <v>8790</v>
      </c>
      <c r="G8901">
        <v>3333</v>
      </c>
      <c r="H8901">
        <f t="shared" si="9255"/>
        <v>5457</v>
      </c>
    </row>
    <row r="8902" spans="2:8" hidden="1" x14ac:dyDescent="0.3">
      <c r="B8902">
        <f t="shared" si="9256"/>
        <v>9886</v>
      </c>
      <c r="C8902">
        <f t="shared" ref="C8902:E8902" si="9309">INT(B8902/10)</f>
        <v>988</v>
      </c>
      <c r="D8902">
        <f t="shared" si="9309"/>
        <v>98</v>
      </c>
      <c r="E8902">
        <f t="shared" si="9309"/>
        <v>9</v>
      </c>
      <c r="F8902">
        <f t="shared" si="9254"/>
        <v>8791</v>
      </c>
      <c r="G8902">
        <v>3333</v>
      </c>
      <c r="H8902">
        <f t="shared" si="9255"/>
        <v>5458</v>
      </c>
    </row>
    <row r="8903" spans="2:8" hidden="1" x14ac:dyDescent="0.3">
      <c r="B8903">
        <f t="shared" si="9256"/>
        <v>9887</v>
      </c>
      <c r="C8903">
        <f t="shared" ref="C8903:E8903" si="9310">INT(B8903/10)</f>
        <v>988</v>
      </c>
      <c r="D8903">
        <f t="shared" si="9310"/>
        <v>98</v>
      </c>
      <c r="E8903">
        <f t="shared" si="9310"/>
        <v>9</v>
      </c>
      <c r="F8903">
        <f t="shared" si="9254"/>
        <v>8792</v>
      </c>
      <c r="G8903">
        <v>3333</v>
      </c>
      <c r="H8903">
        <f t="shared" si="9255"/>
        <v>5459</v>
      </c>
    </row>
    <row r="8904" spans="2:8" hidden="1" x14ac:dyDescent="0.3">
      <c r="B8904">
        <f t="shared" si="9256"/>
        <v>9888</v>
      </c>
      <c r="C8904">
        <f t="shared" ref="C8904:E8904" si="9311">INT(B8904/10)</f>
        <v>988</v>
      </c>
      <c r="D8904">
        <f t="shared" si="9311"/>
        <v>98</v>
      </c>
      <c r="E8904">
        <f t="shared" si="9311"/>
        <v>9</v>
      </c>
      <c r="F8904">
        <f t="shared" si="9254"/>
        <v>8793</v>
      </c>
      <c r="G8904">
        <v>3333</v>
      </c>
      <c r="H8904">
        <f t="shared" si="9255"/>
        <v>5460</v>
      </c>
    </row>
    <row r="8905" spans="2:8" hidden="1" x14ac:dyDescent="0.3">
      <c r="B8905">
        <f t="shared" si="9256"/>
        <v>9889</v>
      </c>
      <c r="C8905">
        <f t="shared" ref="C8905:E8905" si="9312">INT(B8905/10)</f>
        <v>988</v>
      </c>
      <c r="D8905">
        <f t="shared" si="9312"/>
        <v>98</v>
      </c>
      <c r="E8905">
        <f t="shared" si="9312"/>
        <v>9</v>
      </c>
      <c r="F8905">
        <f t="shared" si="9254"/>
        <v>8794</v>
      </c>
      <c r="G8905">
        <v>3333</v>
      </c>
      <c r="H8905">
        <f t="shared" si="9255"/>
        <v>5461</v>
      </c>
    </row>
    <row r="8906" spans="2:8" hidden="1" x14ac:dyDescent="0.3">
      <c r="B8906">
        <f t="shared" si="9256"/>
        <v>9890</v>
      </c>
      <c r="C8906">
        <f t="shared" ref="C8906:E8906" si="9313">INT(B8906/10)</f>
        <v>989</v>
      </c>
      <c r="D8906">
        <f t="shared" si="9313"/>
        <v>98</v>
      </c>
      <c r="E8906">
        <f t="shared" si="9313"/>
        <v>9</v>
      </c>
      <c r="F8906">
        <f t="shared" si="9254"/>
        <v>8794</v>
      </c>
      <c r="G8906">
        <v>3333</v>
      </c>
      <c r="H8906">
        <f t="shared" si="9255"/>
        <v>5461</v>
      </c>
    </row>
    <row r="8907" spans="2:8" hidden="1" x14ac:dyDescent="0.3">
      <c r="B8907">
        <f t="shared" si="9256"/>
        <v>9891</v>
      </c>
      <c r="C8907">
        <f t="shared" ref="C8907:E8907" si="9314">INT(B8907/10)</f>
        <v>989</v>
      </c>
      <c r="D8907">
        <f t="shared" si="9314"/>
        <v>98</v>
      </c>
      <c r="E8907">
        <f t="shared" si="9314"/>
        <v>9</v>
      </c>
      <c r="F8907">
        <f t="shared" si="9254"/>
        <v>8795</v>
      </c>
      <c r="G8907">
        <v>3333</v>
      </c>
      <c r="H8907">
        <f t="shared" si="9255"/>
        <v>5462</v>
      </c>
    </row>
    <row r="8908" spans="2:8" hidden="1" x14ac:dyDescent="0.3">
      <c r="B8908">
        <f t="shared" si="9256"/>
        <v>9892</v>
      </c>
      <c r="C8908">
        <f t="shared" ref="C8908:E8908" si="9315">INT(B8908/10)</f>
        <v>989</v>
      </c>
      <c r="D8908">
        <f t="shared" si="9315"/>
        <v>98</v>
      </c>
      <c r="E8908">
        <f t="shared" si="9315"/>
        <v>9</v>
      </c>
      <c r="F8908">
        <f t="shared" si="9254"/>
        <v>8796</v>
      </c>
      <c r="G8908">
        <v>3333</v>
      </c>
      <c r="H8908">
        <f t="shared" si="9255"/>
        <v>5463</v>
      </c>
    </row>
    <row r="8909" spans="2:8" hidden="1" x14ac:dyDescent="0.3">
      <c r="B8909">
        <f t="shared" si="9256"/>
        <v>9893</v>
      </c>
      <c r="C8909">
        <f t="shared" ref="C8909:E8909" si="9316">INT(B8909/10)</f>
        <v>989</v>
      </c>
      <c r="D8909">
        <f t="shared" si="9316"/>
        <v>98</v>
      </c>
      <c r="E8909">
        <f t="shared" si="9316"/>
        <v>9</v>
      </c>
      <c r="F8909">
        <f t="shared" si="9254"/>
        <v>8797</v>
      </c>
      <c r="G8909">
        <v>3333</v>
      </c>
      <c r="H8909">
        <f t="shared" si="9255"/>
        <v>5464</v>
      </c>
    </row>
    <row r="8910" spans="2:8" hidden="1" x14ac:dyDescent="0.3">
      <c r="B8910">
        <f t="shared" si="9256"/>
        <v>9894</v>
      </c>
      <c r="C8910">
        <f t="shared" ref="C8910:E8910" si="9317">INT(B8910/10)</f>
        <v>989</v>
      </c>
      <c r="D8910">
        <f t="shared" si="9317"/>
        <v>98</v>
      </c>
      <c r="E8910">
        <f t="shared" si="9317"/>
        <v>9</v>
      </c>
      <c r="F8910">
        <f t="shared" si="9254"/>
        <v>8798</v>
      </c>
      <c r="G8910">
        <v>3333</v>
      </c>
      <c r="H8910">
        <f t="shared" si="9255"/>
        <v>5465</v>
      </c>
    </row>
    <row r="8911" spans="2:8" hidden="1" x14ac:dyDescent="0.3">
      <c r="B8911">
        <f t="shared" si="9256"/>
        <v>9895</v>
      </c>
      <c r="C8911">
        <f t="shared" ref="C8911:E8911" si="9318">INT(B8911/10)</f>
        <v>989</v>
      </c>
      <c r="D8911">
        <f t="shared" si="9318"/>
        <v>98</v>
      </c>
      <c r="E8911">
        <f t="shared" si="9318"/>
        <v>9</v>
      </c>
      <c r="F8911">
        <f t="shared" si="9254"/>
        <v>8799</v>
      </c>
      <c r="G8911">
        <v>3333</v>
      </c>
      <c r="H8911">
        <f t="shared" si="9255"/>
        <v>5466</v>
      </c>
    </row>
    <row r="8912" spans="2:8" hidden="1" x14ac:dyDescent="0.3">
      <c r="B8912">
        <f t="shared" si="9256"/>
        <v>9896</v>
      </c>
      <c r="C8912">
        <f t="shared" ref="C8912:E8912" si="9319">INT(B8912/10)</f>
        <v>989</v>
      </c>
      <c r="D8912">
        <f t="shared" si="9319"/>
        <v>98</v>
      </c>
      <c r="E8912">
        <f t="shared" si="9319"/>
        <v>9</v>
      </c>
      <c r="F8912">
        <f t="shared" si="9254"/>
        <v>8800</v>
      </c>
      <c r="G8912">
        <v>3333</v>
      </c>
      <c r="H8912">
        <f t="shared" si="9255"/>
        <v>5467</v>
      </c>
    </row>
    <row r="8913" spans="2:8" hidden="1" x14ac:dyDescent="0.3">
      <c r="B8913">
        <f t="shared" si="9256"/>
        <v>9897</v>
      </c>
      <c r="C8913">
        <f t="shared" ref="C8913:E8913" si="9320">INT(B8913/10)</f>
        <v>989</v>
      </c>
      <c r="D8913">
        <f t="shared" si="9320"/>
        <v>98</v>
      </c>
      <c r="E8913">
        <f t="shared" si="9320"/>
        <v>9</v>
      </c>
      <c r="F8913">
        <f t="shared" ref="F8913:F8976" si="9321">B8913-C8913-D8913-E8913</f>
        <v>8801</v>
      </c>
      <c r="G8913">
        <v>3333</v>
      </c>
      <c r="H8913">
        <f t="shared" ref="H8913:H8976" si="9322">F8913-G8913</f>
        <v>5468</v>
      </c>
    </row>
    <row r="8914" spans="2:8" hidden="1" x14ac:dyDescent="0.3">
      <c r="B8914">
        <f t="shared" ref="B8914:B8977" si="9323">B8913+1</f>
        <v>9898</v>
      </c>
      <c r="C8914">
        <f t="shared" ref="C8914:E8914" si="9324">INT(B8914/10)</f>
        <v>989</v>
      </c>
      <c r="D8914">
        <f t="shared" si="9324"/>
        <v>98</v>
      </c>
      <c r="E8914">
        <f t="shared" si="9324"/>
        <v>9</v>
      </c>
      <c r="F8914">
        <f t="shared" si="9321"/>
        <v>8802</v>
      </c>
      <c r="G8914">
        <v>3333</v>
      </c>
      <c r="H8914">
        <f t="shared" si="9322"/>
        <v>5469</v>
      </c>
    </row>
    <row r="8915" spans="2:8" hidden="1" x14ac:dyDescent="0.3">
      <c r="B8915">
        <f t="shared" si="9323"/>
        <v>9899</v>
      </c>
      <c r="C8915">
        <f t="shared" ref="C8915:E8915" si="9325">INT(B8915/10)</f>
        <v>989</v>
      </c>
      <c r="D8915">
        <f t="shared" si="9325"/>
        <v>98</v>
      </c>
      <c r="E8915">
        <f t="shared" si="9325"/>
        <v>9</v>
      </c>
      <c r="F8915">
        <f t="shared" si="9321"/>
        <v>8803</v>
      </c>
      <c r="G8915">
        <v>3333</v>
      </c>
      <c r="H8915">
        <f t="shared" si="9322"/>
        <v>5470</v>
      </c>
    </row>
    <row r="8916" spans="2:8" hidden="1" x14ac:dyDescent="0.3">
      <c r="B8916">
        <f t="shared" si="9323"/>
        <v>9900</v>
      </c>
      <c r="C8916">
        <f t="shared" ref="C8916:E8916" si="9326">INT(B8916/10)</f>
        <v>990</v>
      </c>
      <c r="D8916">
        <f t="shared" si="9326"/>
        <v>99</v>
      </c>
      <c r="E8916">
        <f t="shared" si="9326"/>
        <v>9</v>
      </c>
      <c r="F8916">
        <f t="shared" si="9321"/>
        <v>8802</v>
      </c>
      <c r="G8916">
        <v>3333</v>
      </c>
      <c r="H8916">
        <f t="shared" si="9322"/>
        <v>5469</v>
      </c>
    </row>
    <row r="8917" spans="2:8" hidden="1" x14ac:dyDescent="0.3">
      <c r="B8917">
        <f t="shared" si="9323"/>
        <v>9901</v>
      </c>
      <c r="C8917">
        <f t="shared" ref="C8917:E8917" si="9327">INT(B8917/10)</f>
        <v>990</v>
      </c>
      <c r="D8917">
        <f t="shared" si="9327"/>
        <v>99</v>
      </c>
      <c r="E8917">
        <f t="shared" si="9327"/>
        <v>9</v>
      </c>
      <c r="F8917">
        <f t="shared" si="9321"/>
        <v>8803</v>
      </c>
      <c r="G8917">
        <v>3333</v>
      </c>
      <c r="H8917">
        <f t="shared" si="9322"/>
        <v>5470</v>
      </c>
    </row>
    <row r="8918" spans="2:8" hidden="1" x14ac:dyDescent="0.3">
      <c r="B8918">
        <f t="shared" si="9323"/>
        <v>9902</v>
      </c>
      <c r="C8918">
        <f t="shared" ref="C8918:E8918" si="9328">INT(B8918/10)</f>
        <v>990</v>
      </c>
      <c r="D8918">
        <f t="shared" si="9328"/>
        <v>99</v>
      </c>
      <c r="E8918">
        <f t="shared" si="9328"/>
        <v>9</v>
      </c>
      <c r="F8918">
        <f t="shared" si="9321"/>
        <v>8804</v>
      </c>
      <c r="G8918">
        <v>3333</v>
      </c>
      <c r="H8918">
        <f t="shared" si="9322"/>
        <v>5471</v>
      </c>
    </row>
    <row r="8919" spans="2:8" hidden="1" x14ac:dyDescent="0.3">
      <c r="B8919">
        <f t="shared" si="9323"/>
        <v>9903</v>
      </c>
      <c r="C8919">
        <f t="shared" ref="C8919:E8919" si="9329">INT(B8919/10)</f>
        <v>990</v>
      </c>
      <c r="D8919">
        <f t="shared" si="9329"/>
        <v>99</v>
      </c>
      <c r="E8919">
        <f t="shared" si="9329"/>
        <v>9</v>
      </c>
      <c r="F8919">
        <f t="shared" si="9321"/>
        <v>8805</v>
      </c>
      <c r="G8919">
        <v>3333</v>
      </c>
      <c r="H8919">
        <f t="shared" si="9322"/>
        <v>5472</v>
      </c>
    </row>
    <row r="8920" spans="2:8" hidden="1" x14ac:dyDescent="0.3">
      <c r="B8920">
        <f t="shared" si="9323"/>
        <v>9904</v>
      </c>
      <c r="C8920">
        <f t="shared" ref="C8920:E8920" si="9330">INT(B8920/10)</f>
        <v>990</v>
      </c>
      <c r="D8920">
        <f t="shared" si="9330"/>
        <v>99</v>
      </c>
      <c r="E8920">
        <f t="shared" si="9330"/>
        <v>9</v>
      </c>
      <c r="F8920">
        <f t="shared" si="9321"/>
        <v>8806</v>
      </c>
      <c r="G8920">
        <v>3333</v>
      </c>
      <c r="H8920">
        <f t="shared" si="9322"/>
        <v>5473</v>
      </c>
    </row>
    <row r="8921" spans="2:8" hidden="1" x14ac:dyDescent="0.3">
      <c r="B8921">
        <f t="shared" si="9323"/>
        <v>9905</v>
      </c>
      <c r="C8921">
        <f t="shared" ref="C8921:E8921" si="9331">INT(B8921/10)</f>
        <v>990</v>
      </c>
      <c r="D8921">
        <f t="shared" si="9331"/>
        <v>99</v>
      </c>
      <c r="E8921">
        <f t="shared" si="9331"/>
        <v>9</v>
      </c>
      <c r="F8921">
        <f t="shared" si="9321"/>
        <v>8807</v>
      </c>
      <c r="G8921">
        <v>3333</v>
      </c>
      <c r="H8921">
        <f t="shared" si="9322"/>
        <v>5474</v>
      </c>
    </row>
    <row r="8922" spans="2:8" hidden="1" x14ac:dyDescent="0.3">
      <c r="B8922">
        <f t="shared" si="9323"/>
        <v>9906</v>
      </c>
      <c r="C8922">
        <f t="shared" ref="C8922:E8922" si="9332">INT(B8922/10)</f>
        <v>990</v>
      </c>
      <c r="D8922">
        <f t="shared" si="9332"/>
        <v>99</v>
      </c>
      <c r="E8922">
        <f t="shared" si="9332"/>
        <v>9</v>
      </c>
      <c r="F8922">
        <f t="shared" si="9321"/>
        <v>8808</v>
      </c>
      <c r="G8922">
        <v>3333</v>
      </c>
      <c r="H8922">
        <f t="shared" si="9322"/>
        <v>5475</v>
      </c>
    </row>
    <row r="8923" spans="2:8" hidden="1" x14ac:dyDescent="0.3">
      <c r="B8923">
        <f t="shared" si="9323"/>
        <v>9907</v>
      </c>
      <c r="C8923">
        <f t="shared" ref="C8923:E8923" si="9333">INT(B8923/10)</f>
        <v>990</v>
      </c>
      <c r="D8923">
        <f t="shared" si="9333"/>
        <v>99</v>
      </c>
      <c r="E8923">
        <f t="shared" si="9333"/>
        <v>9</v>
      </c>
      <c r="F8923">
        <f t="shared" si="9321"/>
        <v>8809</v>
      </c>
      <c r="G8923">
        <v>3333</v>
      </c>
      <c r="H8923">
        <f t="shared" si="9322"/>
        <v>5476</v>
      </c>
    </row>
    <row r="8924" spans="2:8" hidden="1" x14ac:dyDescent="0.3">
      <c r="B8924">
        <f t="shared" si="9323"/>
        <v>9908</v>
      </c>
      <c r="C8924">
        <f t="shared" ref="C8924:E8924" si="9334">INT(B8924/10)</f>
        <v>990</v>
      </c>
      <c r="D8924">
        <f t="shared" si="9334"/>
        <v>99</v>
      </c>
      <c r="E8924">
        <f t="shared" si="9334"/>
        <v>9</v>
      </c>
      <c r="F8924">
        <f t="shared" si="9321"/>
        <v>8810</v>
      </c>
      <c r="G8924">
        <v>3333</v>
      </c>
      <c r="H8924">
        <f t="shared" si="9322"/>
        <v>5477</v>
      </c>
    </row>
    <row r="8925" spans="2:8" hidden="1" x14ac:dyDescent="0.3">
      <c r="B8925">
        <f t="shared" si="9323"/>
        <v>9909</v>
      </c>
      <c r="C8925">
        <f t="shared" ref="C8925:E8925" si="9335">INT(B8925/10)</f>
        <v>990</v>
      </c>
      <c r="D8925">
        <f t="shared" si="9335"/>
        <v>99</v>
      </c>
      <c r="E8925">
        <f t="shared" si="9335"/>
        <v>9</v>
      </c>
      <c r="F8925">
        <f t="shared" si="9321"/>
        <v>8811</v>
      </c>
      <c r="G8925">
        <v>3333</v>
      </c>
      <c r="H8925">
        <f t="shared" si="9322"/>
        <v>5478</v>
      </c>
    </row>
    <row r="8926" spans="2:8" hidden="1" x14ac:dyDescent="0.3">
      <c r="B8926">
        <f t="shared" si="9323"/>
        <v>9910</v>
      </c>
      <c r="C8926">
        <f t="shared" ref="C8926:E8926" si="9336">INT(B8926/10)</f>
        <v>991</v>
      </c>
      <c r="D8926">
        <f t="shared" si="9336"/>
        <v>99</v>
      </c>
      <c r="E8926">
        <f t="shared" si="9336"/>
        <v>9</v>
      </c>
      <c r="F8926">
        <f t="shared" si="9321"/>
        <v>8811</v>
      </c>
      <c r="G8926">
        <v>3333</v>
      </c>
      <c r="H8926">
        <f t="shared" si="9322"/>
        <v>5478</v>
      </c>
    </row>
    <row r="8927" spans="2:8" hidden="1" x14ac:dyDescent="0.3">
      <c r="B8927">
        <f t="shared" si="9323"/>
        <v>9911</v>
      </c>
      <c r="C8927">
        <f t="shared" ref="C8927:E8927" si="9337">INT(B8927/10)</f>
        <v>991</v>
      </c>
      <c r="D8927">
        <f t="shared" si="9337"/>
        <v>99</v>
      </c>
      <c r="E8927">
        <f t="shared" si="9337"/>
        <v>9</v>
      </c>
      <c r="F8927">
        <f t="shared" si="9321"/>
        <v>8812</v>
      </c>
      <c r="G8927">
        <v>3333</v>
      </c>
      <c r="H8927">
        <f t="shared" si="9322"/>
        <v>5479</v>
      </c>
    </row>
    <row r="8928" spans="2:8" hidden="1" x14ac:dyDescent="0.3">
      <c r="B8928">
        <f t="shared" si="9323"/>
        <v>9912</v>
      </c>
      <c r="C8928">
        <f t="shared" ref="C8928:E8928" si="9338">INT(B8928/10)</f>
        <v>991</v>
      </c>
      <c r="D8928">
        <f t="shared" si="9338"/>
        <v>99</v>
      </c>
      <c r="E8928">
        <f t="shared" si="9338"/>
        <v>9</v>
      </c>
      <c r="F8928">
        <f t="shared" si="9321"/>
        <v>8813</v>
      </c>
      <c r="G8928">
        <v>3333</v>
      </c>
      <c r="H8928">
        <f t="shared" si="9322"/>
        <v>5480</v>
      </c>
    </row>
    <row r="8929" spans="2:8" hidden="1" x14ac:dyDescent="0.3">
      <c r="B8929">
        <f t="shared" si="9323"/>
        <v>9913</v>
      </c>
      <c r="C8929">
        <f t="shared" ref="C8929:E8929" si="9339">INT(B8929/10)</f>
        <v>991</v>
      </c>
      <c r="D8929">
        <f t="shared" si="9339"/>
        <v>99</v>
      </c>
      <c r="E8929">
        <f t="shared" si="9339"/>
        <v>9</v>
      </c>
      <c r="F8929">
        <f t="shared" si="9321"/>
        <v>8814</v>
      </c>
      <c r="G8929">
        <v>3333</v>
      </c>
      <c r="H8929">
        <f t="shared" si="9322"/>
        <v>5481</v>
      </c>
    </row>
    <row r="8930" spans="2:8" hidden="1" x14ac:dyDescent="0.3">
      <c r="B8930">
        <f t="shared" si="9323"/>
        <v>9914</v>
      </c>
      <c r="C8930">
        <f t="shared" ref="C8930:E8930" si="9340">INT(B8930/10)</f>
        <v>991</v>
      </c>
      <c r="D8930">
        <f t="shared" si="9340"/>
        <v>99</v>
      </c>
      <c r="E8930">
        <f t="shared" si="9340"/>
        <v>9</v>
      </c>
      <c r="F8930">
        <f t="shared" si="9321"/>
        <v>8815</v>
      </c>
      <c r="G8930">
        <v>3333</v>
      </c>
      <c r="H8930">
        <f t="shared" si="9322"/>
        <v>5482</v>
      </c>
    </row>
    <row r="8931" spans="2:8" hidden="1" x14ac:dyDescent="0.3">
      <c r="B8931">
        <f t="shared" si="9323"/>
        <v>9915</v>
      </c>
      <c r="C8931">
        <f t="shared" ref="C8931:E8931" si="9341">INT(B8931/10)</f>
        <v>991</v>
      </c>
      <c r="D8931">
        <f t="shared" si="9341"/>
        <v>99</v>
      </c>
      <c r="E8931">
        <f t="shared" si="9341"/>
        <v>9</v>
      </c>
      <c r="F8931">
        <f t="shared" si="9321"/>
        <v>8816</v>
      </c>
      <c r="G8931">
        <v>3333</v>
      </c>
      <c r="H8931">
        <f t="shared" si="9322"/>
        <v>5483</v>
      </c>
    </row>
    <row r="8932" spans="2:8" hidden="1" x14ac:dyDescent="0.3">
      <c r="B8932">
        <f t="shared" si="9323"/>
        <v>9916</v>
      </c>
      <c r="C8932">
        <f t="shared" ref="C8932:E8932" si="9342">INT(B8932/10)</f>
        <v>991</v>
      </c>
      <c r="D8932">
        <f t="shared" si="9342"/>
        <v>99</v>
      </c>
      <c r="E8932">
        <f t="shared" si="9342"/>
        <v>9</v>
      </c>
      <c r="F8932">
        <f t="shared" si="9321"/>
        <v>8817</v>
      </c>
      <c r="G8932">
        <v>3333</v>
      </c>
      <c r="H8932">
        <f t="shared" si="9322"/>
        <v>5484</v>
      </c>
    </row>
    <row r="8933" spans="2:8" hidden="1" x14ac:dyDescent="0.3">
      <c r="B8933">
        <f t="shared" si="9323"/>
        <v>9917</v>
      </c>
      <c r="C8933">
        <f t="shared" ref="C8933:E8933" si="9343">INT(B8933/10)</f>
        <v>991</v>
      </c>
      <c r="D8933">
        <f t="shared" si="9343"/>
        <v>99</v>
      </c>
      <c r="E8933">
        <f t="shared" si="9343"/>
        <v>9</v>
      </c>
      <c r="F8933">
        <f t="shared" si="9321"/>
        <v>8818</v>
      </c>
      <c r="G8933">
        <v>3333</v>
      </c>
      <c r="H8933">
        <f t="shared" si="9322"/>
        <v>5485</v>
      </c>
    </row>
    <row r="8934" spans="2:8" hidden="1" x14ac:dyDescent="0.3">
      <c r="B8934">
        <f t="shared" si="9323"/>
        <v>9918</v>
      </c>
      <c r="C8934">
        <f t="shared" ref="C8934:E8934" si="9344">INT(B8934/10)</f>
        <v>991</v>
      </c>
      <c r="D8934">
        <f t="shared" si="9344"/>
        <v>99</v>
      </c>
      <c r="E8934">
        <f t="shared" si="9344"/>
        <v>9</v>
      </c>
      <c r="F8934">
        <f t="shared" si="9321"/>
        <v>8819</v>
      </c>
      <c r="G8934">
        <v>3333</v>
      </c>
      <c r="H8934">
        <f t="shared" si="9322"/>
        <v>5486</v>
      </c>
    </row>
    <row r="8935" spans="2:8" hidden="1" x14ac:dyDescent="0.3">
      <c r="B8935">
        <f t="shared" si="9323"/>
        <v>9919</v>
      </c>
      <c r="C8935">
        <f t="shared" ref="C8935:E8935" si="9345">INT(B8935/10)</f>
        <v>991</v>
      </c>
      <c r="D8935">
        <f t="shared" si="9345"/>
        <v>99</v>
      </c>
      <c r="E8935">
        <f t="shared" si="9345"/>
        <v>9</v>
      </c>
      <c r="F8935">
        <f t="shared" si="9321"/>
        <v>8820</v>
      </c>
      <c r="G8935">
        <v>3333</v>
      </c>
      <c r="H8935">
        <f t="shared" si="9322"/>
        <v>5487</v>
      </c>
    </row>
    <row r="8936" spans="2:8" hidden="1" x14ac:dyDescent="0.3">
      <c r="B8936">
        <f t="shared" si="9323"/>
        <v>9920</v>
      </c>
      <c r="C8936">
        <f t="shared" ref="C8936:E8936" si="9346">INT(B8936/10)</f>
        <v>992</v>
      </c>
      <c r="D8936">
        <f t="shared" si="9346"/>
        <v>99</v>
      </c>
      <c r="E8936">
        <f t="shared" si="9346"/>
        <v>9</v>
      </c>
      <c r="F8936">
        <f t="shared" si="9321"/>
        <v>8820</v>
      </c>
      <c r="G8936">
        <v>3333</v>
      </c>
      <c r="H8936">
        <f t="shared" si="9322"/>
        <v>5487</v>
      </c>
    </row>
    <row r="8937" spans="2:8" hidden="1" x14ac:dyDescent="0.3">
      <c r="B8937">
        <f t="shared" si="9323"/>
        <v>9921</v>
      </c>
      <c r="C8937">
        <f t="shared" ref="C8937:E8937" si="9347">INT(B8937/10)</f>
        <v>992</v>
      </c>
      <c r="D8937">
        <f t="shared" si="9347"/>
        <v>99</v>
      </c>
      <c r="E8937">
        <f t="shared" si="9347"/>
        <v>9</v>
      </c>
      <c r="F8937">
        <f t="shared" si="9321"/>
        <v>8821</v>
      </c>
      <c r="G8937">
        <v>3333</v>
      </c>
      <c r="H8937">
        <f t="shared" si="9322"/>
        <v>5488</v>
      </c>
    </row>
    <row r="8938" spans="2:8" hidden="1" x14ac:dyDescent="0.3">
      <c r="B8938">
        <f t="shared" si="9323"/>
        <v>9922</v>
      </c>
      <c r="C8938">
        <f t="shared" ref="C8938:E8938" si="9348">INT(B8938/10)</f>
        <v>992</v>
      </c>
      <c r="D8938">
        <f t="shared" si="9348"/>
        <v>99</v>
      </c>
      <c r="E8938">
        <f t="shared" si="9348"/>
        <v>9</v>
      </c>
      <c r="F8938">
        <f t="shared" si="9321"/>
        <v>8822</v>
      </c>
      <c r="G8938">
        <v>3333</v>
      </c>
      <c r="H8938">
        <f t="shared" si="9322"/>
        <v>5489</v>
      </c>
    </row>
    <row r="8939" spans="2:8" hidden="1" x14ac:dyDescent="0.3">
      <c r="B8939">
        <f t="shared" si="9323"/>
        <v>9923</v>
      </c>
      <c r="C8939">
        <f t="shared" ref="C8939:E8939" si="9349">INT(B8939/10)</f>
        <v>992</v>
      </c>
      <c r="D8939">
        <f t="shared" si="9349"/>
        <v>99</v>
      </c>
      <c r="E8939">
        <f t="shared" si="9349"/>
        <v>9</v>
      </c>
      <c r="F8939">
        <f t="shared" si="9321"/>
        <v>8823</v>
      </c>
      <c r="G8939">
        <v>3333</v>
      </c>
      <c r="H8939">
        <f t="shared" si="9322"/>
        <v>5490</v>
      </c>
    </row>
    <row r="8940" spans="2:8" hidden="1" x14ac:dyDescent="0.3">
      <c r="B8940">
        <f t="shared" si="9323"/>
        <v>9924</v>
      </c>
      <c r="C8940">
        <f t="shared" ref="C8940:E8940" si="9350">INT(B8940/10)</f>
        <v>992</v>
      </c>
      <c r="D8940">
        <f t="shared" si="9350"/>
        <v>99</v>
      </c>
      <c r="E8940">
        <f t="shared" si="9350"/>
        <v>9</v>
      </c>
      <c r="F8940">
        <f t="shared" si="9321"/>
        <v>8824</v>
      </c>
      <c r="G8940">
        <v>3333</v>
      </c>
      <c r="H8940">
        <f t="shared" si="9322"/>
        <v>5491</v>
      </c>
    </row>
    <row r="8941" spans="2:8" hidden="1" x14ac:dyDescent="0.3">
      <c r="B8941">
        <f t="shared" si="9323"/>
        <v>9925</v>
      </c>
      <c r="C8941">
        <f t="shared" ref="C8941:E8941" si="9351">INT(B8941/10)</f>
        <v>992</v>
      </c>
      <c r="D8941">
        <f t="shared" si="9351"/>
        <v>99</v>
      </c>
      <c r="E8941">
        <f t="shared" si="9351"/>
        <v>9</v>
      </c>
      <c r="F8941">
        <f t="shared" si="9321"/>
        <v>8825</v>
      </c>
      <c r="G8941">
        <v>3333</v>
      </c>
      <c r="H8941">
        <f t="shared" si="9322"/>
        <v>5492</v>
      </c>
    </row>
    <row r="8942" spans="2:8" hidden="1" x14ac:dyDescent="0.3">
      <c r="B8942">
        <f t="shared" si="9323"/>
        <v>9926</v>
      </c>
      <c r="C8942">
        <f t="shared" ref="C8942:E8942" si="9352">INT(B8942/10)</f>
        <v>992</v>
      </c>
      <c r="D8942">
        <f t="shared" si="9352"/>
        <v>99</v>
      </c>
      <c r="E8942">
        <f t="shared" si="9352"/>
        <v>9</v>
      </c>
      <c r="F8942">
        <f t="shared" si="9321"/>
        <v>8826</v>
      </c>
      <c r="G8942">
        <v>3333</v>
      </c>
      <c r="H8942">
        <f t="shared" si="9322"/>
        <v>5493</v>
      </c>
    </row>
    <row r="8943" spans="2:8" hidden="1" x14ac:dyDescent="0.3">
      <c r="B8943">
        <f t="shared" si="9323"/>
        <v>9927</v>
      </c>
      <c r="C8943">
        <f t="shared" ref="C8943:E8943" si="9353">INT(B8943/10)</f>
        <v>992</v>
      </c>
      <c r="D8943">
        <f t="shared" si="9353"/>
        <v>99</v>
      </c>
      <c r="E8943">
        <f t="shared" si="9353"/>
        <v>9</v>
      </c>
      <c r="F8943">
        <f t="shared" si="9321"/>
        <v>8827</v>
      </c>
      <c r="G8943">
        <v>3333</v>
      </c>
      <c r="H8943">
        <f t="shared" si="9322"/>
        <v>5494</v>
      </c>
    </row>
    <row r="8944" spans="2:8" hidden="1" x14ac:dyDescent="0.3">
      <c r="B8944">
        <f t="shared" si="9323"/>
        <v>9928</v>
      </c>
      <c r="C8944">
        <f t="shared" ref="C8944:E8944" si="9354">INT(B8944/10)</f>
        <v>992</v>
      </c>
      <c r="D8944">
        <f t="shared" si="9354"/>
        <v>99</v>
      </c>
      <c r="E8944">
        <f t="shared" si="9354"/>
        <v>9</v>
      </c>
      <c r="F8944">
        <f t="shared" si="9321"/>
        <v>8828</v>
      </c>
      <c r="G8944">
        <v>3333</v>
      </c>
      <c r="H8944">
        <f t="shared" si="9322"/>
        <v>5495</v>
      </c>
    </row>
    <row r="8945" spans="2:8" hidden="1" x14ac:dyDescent="0.3">
      <c r="B8945">
        <f t="shared" si="9323"/>
        <v>9929</v>
      </c>
      <c r="C8945">
        <f t="shared" ref="C8945:E8945" si="9355">INT(B8945/10)</f>
        <v>992</v>
      </c>
      <c r="D8945">
        <f t="shared" si="9355"/>
        <v>99</v>
      </c>
      <c r="E8945">
        <f t="shared" si="9355"/>
        <v>9</v>
      </c>
      <c r="F8945">
        <f t="shared" si="9321"/>
        <v>8829</v>
      </c>
      <c r="G8945">
        <v>3333</v>
      </c>
      <c r="H8945">
        <f t="shared" si="9322"/>
        <v>5496</v>
      </c>
    </row>
    <row r="8946" spans="2:8" hidden="1" x14ac:dyDescent="0.3">
      <c r="B8946">
        <f t="shared" si="9323"/>
        <v>9930</v>
      </c>
      <c r="C8946">
        <f t="shared" ref="C8946:E8946" si="9356">INT(B8946/10)</f>
        <v>993</v>
      </c>
      <c r="D8946">
        <f t="shared" si="9356"/>
        <v>99</v>
      </c>
      <c r="E8946">
        <f t="shared" si="9356"/>
        <v>9</v>
      </c>
      <c r="F8946">
        <f t="shared" si="9321"/>
        <v>8829</v>
      </c>
      <c r="G8946">
        <v>3333</v>
      </c>
      <c r="H8946">
        <f t="shared" si="9322"/>
        <v>5496</v>
      </c>
    </row>
    <row r="8947" spans="2:8" hidden="1" x14ac:dyDescent="0.3">
      <c r="B8947">
        <f t="shared" si="9323"/>
        <v>9931</v>
      </c>
      <c r="C8947">
        <f t="shared" ref="C8947:E8947" si="9357">INT(B8947/10)</f>
        <v>993</v>
      </c>
      <c r="D8947">
        <f t="shared" si="9357"/>
        <v>99</v>
      </c>
      <c r="E8947">
        <f t="shared" si="9357"/>
        <v>9</v>
      </c>
      <c r="F8947">
        <f t="shared" si="9321"/>
        <v>8830</v>
      </c>
      <c r="G8947">
        <v>3333</v>
      </c>
      <c r="H8947">
        <f t="shared" si="9322"/>
        <v>5497</v>
      </c>
    </row>
    <row r="8948" spans="2:8" hidden="1" x14ac:dyDescent="0.3">
      <c r="B8948">
        <f t="shared" si="9323"/>
        <v>9932</v>
      </c>
      <c r="C8948">
        <f t="shared" ref="C8948:E8948" si="9358">INT(B8948/10)</f>
        <v>993</v>
      </c>
      <c r="D8948">
        <f t="shared" si="9358"/>
        <v>99</v>
      </c>
      <c r="E8948">
        <f t="shared" si="9358"/>
        <v>9</v>
      </c>
      <c r="F8948">
        <f t="shared" si="9321"/>
        <v>8831</v>
      </c>
      <c r="G8948">
        <v>3333</v>
      </c>
      <c r="H8948">
        <f t="shared" si="9322"/>
        <v>5498</v>
      </c>
    </row>
    <row r="8949" spans="2:8" hidden="1" x14ac:dyDescent="0.3">
      <c r="B8949">
        <f t="shared" si="9323"/>
        <v>9933</v>
      </c>
      <c r="C8949">
        <f t="shared" ref="C8949:E8949" si="9359">INT(B8949/10)</f>
        <v>993</v>
      </c>
      <c r="D8949">
        <f t="shared" si="9359"/>
        <v>99</v>
      </c>
      <c r="E8949">
        <f t="shared" si="9359"/>
        <v>9</v>
      </c>
      <c r="F8949">
        <f t="shared" si="9321"/>
        <v>8832</v>
      </c>
      <c r="G8949">
        <v>3333</v>
      </c>
      <c r="H8949">
        <f t="shared" si="9322"/>
        <v>5499</v>
      </c>
    </row>
    <row r="8950" spans="2:8" hidden="1" x14ac:dyDescent="0.3">
      <c r="B8950">
        <f t="shared" si="9323"/>
        <v>9934</v>
      </c>
      <c r="C8950">
        <f t="shared" ref="C8950:E8950" si="9360">INT(B8950/10)</f>
        <v>993</v>
      </c>
      <c r="D8950">
        <f t="shared" si="9360"/>
        <v>99</v>
      </c>
      <c r="E8950">
        <f t="shared" si="9360"/>
        <v>9</v>
      </c>
      <c r="F8950">
        <f t="shared" si="9321"/>
        <v>8833</v>
      </c>
      <c r="G8950">
        <v>3333</v>
      </c>
      <c r="H8950">
        <f t="shared" si="9322"/>
        <v>5500</v>
      </c>
    </row>
    <row r="8951" spans="2:8" hidden="1" x14ac:dyDescent="0.3">
      <c r="B8951">
        <f t="shared" si="9323"/>
        <v>9935</v>
      </c>
      <c r="C8951">
        <f t="shared" ref="C8951:E8951" si="9361">INT(B8951/10)</f>
        <v>993</v>
      </c>
      <c r="D8951">
        <f t="shared" si="9361"/>
        <v>99</v>
      </c>
      <c r="E8951">
        <f t="shared" si="9361"/>
        <v>9</v>
      </c>
      <c r="F8951">
        <f t="shared" si="9321"/>
        <v>8834</v>
      </c>
      <c r="G8951">
        <v>3333</v>
      </c>
      <c r="H8951">
        <f t="shared" si="9322"/>
        <v>5501</v>
      </c>
    </row>
    <row r="8952" spans="2:8" hidden="1" x14ac:dyDescent="0.3">
      <c r="B8952">
        <f t="shared" si="9323"/>
        <v>9936</v>
      </c>
      <c r="C8952">
        <f t="shared" ref="C8952:E8952" si="9362">INT(B8952/10)</f>
        <v>993</v>
      </c>
      <c r="D8952">
        <f t="shared" si="9362"/>
        <v>99</v>
      </c>
      <c r="E8952">
        <f t="shared" si="9362"/>
        <v>9</v>
      </c>
      <c r="F8952">
        <f t="shared" si="9321"/>
        <v>8835</v>
      </c>
      <c r="G8952">
        <v>3333</v>
      </c>
      <c r="H8952">
        <f t="shared" si="9322"/>
        <v>5502</v>
      </c>
    </row>
    <row r="8953" spans="2:8" hidden="1" x14ac:dyDescent="0.3">
      <c r="B8953">
        <f t="shared" si="9323"/>
        <v>9937</v>
      </c>
      <c r="C8953">
        <f t="shared" ref="C8953:E8953" si="9363">INT(B8953/10)</f>
        <v>993</v>
      </c>
      <c r="D8953">
        <f t="shared" si="9363"/>
        <v>99</v>
      </c>
      <c r="E8953">
        <f t="shared" si="9363"/>
        <v>9</v>
      </c>
      <c r="F8953">
        <f t="shared" si="9321"/>
        <v>8836</v>
      </c>
      <c r="G8953">
        <v>3333</v>
      </c>
      <c r="H8953">
        <f t="shared" si="9322"/>
        <v>5503</v>
      </c>
    </row>
    <row r="8954" spans="2:8" hidden="1" x14ac:dyDescent="0.3">
      <c r="B8954">
        <f t="shared" si="9323"/>
        <v>9938</v>
      </c>
      <c r="C8954">
        <f t="shared" ref="C8954:E8954" si="9364">INT(B8954/10)</f>
        <v>993</v>
      </c>
      <c r="D8954">
        <f t="shared" si="9364"/>
        <v>99</v>
      </c>
      <c r="E8954">
        <f t="shared" si="9364"/>
        <v>9</v>
      </c>
      <c r="F8954">
        <f t="shared" si="9321"/>
        <v>8837</v>
      </c>
      <c r="G8954">
        <v>3333</v>
      </c>
      <c r="H8954">
        <f t="shared" si="9322"/>
        <v>5504</v>
      </c>
    </row>
    <row r="8955" spans="2:8" hidden="1" x14ac:dyDescent="0.3">
      <c r="B8955">
        <f t="shared" si="9323"/>
        <v>9939</v>
      </c>
      <c r="C8955">
        <f t="shared" ref="C8955:E8955" si="9365">INT(B8955/10)</f>
        <v>993</v>
      </c>
      <c r="D8955">
        <f t="shared" si="9365"/>
        <v>99</v>
      </c>
      <c r="E8955">
        <f t="shared" si="9365"/>
        <v>9</v>
      </c>
      <c r="F8955">
        <f t="shared" si="9321"/>
        <v>8838</v>
      </c>
      <c r="G8955">
        <v>3333</v>
      </c>
      <c r="H8955">
        <f t="shared" si="9322"/>
        <v>5505</v>
      </c>
    </row>
    <row r="8956" spans="2:8" hidden="1" x14ac:dyDescent="0.3">
      <c r="B8956">
        <f t="shared" si="9323"/>
        <v>9940</v>
      </c>
      <c r="C8956">
        <f t="shared" ref="C8956:E8956" si="9366">INT(B8956/10)</f>
        <v>994</v>
      </c>
      <c r="D8956">
        <f t="shared" si="9366"/>
        <v>99</v>
      </c>
      <c r="E8956">
        <f t="shared" si="9366"/>
        <v>9</v>
      </c>
      <c r="F8956">
        <f t="shared" si="9321"/>
        <v>8838</v>
      </c>
      <c r="G8956">
        <v>3333</v>
      </c>
      <c r="H8956">
        <f t="shared" si="9322"/>
        <v>5505</v>
      </c>
    </row>
    <row r="8957" spans="2:8" hidden="1" x14ac:dyDescent="0.3">
      <c r="B8957">
        <f t="shared" si="9323"/>
        <v>9941</v>
      </c>
      <c r="C8957">
        <f t="shared" ref="C8957:E8957" si="9367">INT(B8957/10)</f>
        <v>994</v>
      </c>
      <c r="D8957">
        <f t="shared" si="9367"/>
        <v>99</v>
      </c>
      <c r="E8957">
        <f t="shared" si="9367"/>
        <v>9</v>
      </c>
      <c r="F8957">
        <f t="shared" si="9321"/>
        <v>8839</v>
      </c>
      <c r="G8957">
        <v>3333</v>
      </c>
      <c r="H8957">
        <f t="shared" si="9322"/>
        <v>5506</v>
      </c>
    </row>
    <row r="8958" spans="2:8" hidden="1" x14ac:dyDescent="0.3">
      <c r="B8958">
        <f t="shared" si="9323"/>
        <v>9942</v>
      </c>
      <c r="C8958">
        <f t="shared" ref="C8958:E8958" si="9368">INT(B8958/10)</f>
        <v>994</v>
      </c>
      <c r="D8958">
        <f t="shared" si="9368"/>
        <v>99</v>
      </c>
      <c r="E8958">
        <f t="shared" si="9368"/>
        <v>9</v>
      </c>
      <c r="F8958">
        <f t="shared" si="9321"/>
        <v>8840</v>
      </c>
      <c r="G8958">
        <v>3333</v>
      </c>
      <c r="H8958">
        <f t="shared" si="9322"/>
        <v>5507</v>
      </c>
    </row>
    <row r="8959" spans="2:8" hidden="1" x14ac:dyDescent="0.3">
      <c r="B8959">
        <f t="shared" si="9323"/>
        <v>9943</v>
      </c>
      <c r="C8959">
        <f t="shared" ref="C8959:E8959" si="9369">INT(B8959/10)</f>
        <v>994</v>
      </c>
      <c r="D8959">
        <f t="shared" si="9369"/>
        <v>99</v>
      </c>
      <c r="E8959">
        <f t="shared" si="9369"/>
        <v>9</v>
      </c>
      <c r="F8959">
        <f t="shared" si="9321"/>
        <v>8841</v>
      </c>
      <c r="G8959">
        <v>3333</v>
      </c>
      <c r="H8959">
        <f t="shared" si="9322"/>
        <v>5508</v>
      </c>
    </row>
    <row r="8960" spans="2:8" hidden="1" x14ac:dyDescent="0.3">
      <c r="B8960">
        <f t="shared" si="9323"/>
        <v>9944</v>
      </c>
      <c r="C8960">
        <f t="shared" ref="C8960:E8960" si="9370">INT(B8960/10)</f>
        <v>994</v>
      </c>
      <c r="D8960">
        <f t="shared" si="9370"/>
        <v>99</v>
      </c>
      <c r="E8960">
        <f t="shared" si="9370"/>
        <v>9</v>
      </c>
      <c r="F8960">
        <f t="shared" si="9321"/>
        <v>8842</v>
      </c>
      <c r="G8960">
        <v>3333</v>
      </c>
      <c r="H8960">
        <f t="shared" si="9322"/>
        <v>5509</v>
      </c>
    </row>
    <row r="8961" spans="2:8" hidden="1" x14ac:dyDescent="0.3">
      <c r="B8961">
        <f t="shared" si="9323"/>
        <v>9945</v>
      </c>
      <c r="C8961">
        <f t="shared" ref="C8961:E8961" si="9371">INT(B8961/10)</f>
        <v>994</v>
      </c>
      <c r="D8961">
        <f t="shared" si="9371"/>
        <v>99</v>
      </c>
      <c r="E8961">
        <f t="shared" si="9371"/>
        <v>9</v>
      </c>
      <c r="F8961">
        <f t="shared" si="9321"/>
        <v>8843</v>
      </c>
      <c r="G8961">
        <v>3333</v>
      </c>
      <c r="H8961">
        <f t="shared" si="9322"/>
        <v>5510</v>
      </c>
    </row>
    <row r="8962" spans="2:8" hidden="1" x14ac:dyDescent="0.3">
      <c r="B8962">
        <f t="shared" si="9323"/>
        <v>9946</v>
      </c>
      <c r="C8962">
        <f t="shared" ref="C8962:E8962" si="9372">INT(B8962/10)</f>
        <v>994</v>
      </c>
      <c r="D8962">
        <f t="shared" si="9372"/>
        <v>99</v>
      </c>
      <c r="E8962">
        <f t="shared" si="9372"/>
        <v>9</v>
      </c>
      <c r="F8962">
        <f t="shared" si="9321"/>
        <v>8844</v>
      </c>
      <c r="G8962">
        <v>3333</v>
      </c>
      <c r="H8962">
        <f t="shared" si="9322"/>
        <v>5511</v>
      </c>
    </row>
    <row r="8963" spans="2:8" hidden="1" x14ac:dyDescent="0.3">
      <c r="B8963">
        <f t="shared" si="9323"/>
        <v>9947</v>
      </c>
      <c r="C8963">
        <f t="shared" ref="C8963:E8963" si="9373">INT(B8963/10)</f>
        <v>994</v>
      </c>
      <c r="D8963">
        <f t="shared" si="9373"/>
        <v>99</v>
      </c>
      <c r="E8963">
        <f t="shared" si="9373"/>
        <v>9</v>
      </c>
      <c r="F8963">
        <f t="shared" si="9321"/>
        <v>8845</v>
      </c>
      <c r="G8963">
        <v>3333</v>
      </c>
      <c r="H8963">
        <f t="shared" si="9322"/>
        <v>5512</v>
      </c>
    </row>
    <row r="8964" spans="2:8" hidden="1" x14ac:dyDescent="0.3">
      <c r="B8964">
        <f t="shared" si="9323"/>
        <v>9948</v>
      </c>
      <c r="C8964">
        <f t="shared" ref="C8964:E8964" si="9374">INT(B8964/10)</f>
        <v>994</v>
      </c>
      <c r="D8964">
        <f t="shared" si="9374"/>
        <v>99</v>
      </c>
      <c r="E8964">
        <f t="shared" si="9374"/>
        <v>9</v>
      </c>
      <c r="F8964">
        <f t="shared" si="9321"/>
        <v>8846</v>
      </c>
      <c r="G8964">
        <v>3333</v>
      </c>
      <c r="H8964">
        <f t="shared" si="9322"/>
        <v>5513</v>
      </c>
    </row>
    <row r="8965" spans="2:8" hidden="1" x14ac:dyDescent="0.3">
      <c r="B8965">
        <f t="shared" si="9323"/>
        <v>9949</v>
      </c>
      <c r="C8965">
        <f t="shared" ref="C8965:E8965" si="9375">INT(B8965/10)</f>
        <v>994</v>
      </c>
      <c r="D8965">
        <f t="shared" si="9375"/>
        <v>99</v>
      </c>
      <c r="E8965">
        <f t="shared" si="9375"/>
        <v>9</v>
      </c>
      <c r="F8965">
        <f t="shared" si="9321"/>
        <v>8847</v>
      </c>
      <c r="G8965">
        <v>3333</v>
      </c>
      <c r="H8965">
        <f t="shared" si="9322"/>
        <v>5514</v>
      </c>
    </row>
    <row r="8966" spans="2:8" hidden="1" x14ac:dyDescent="0.3">
      <c r="B8966">
        <f t="shared" si="9323"/>
        <v>9950</v>
      </c>
      <c r="C8966">
        <f t="shared" ref="C8966:E8966" si="9376">INT(B8966/10)</f>
        <v>995</v>
      </c>
      <c r="D8966">
        <f t="shared" si="9376"/>
        <v>99</v>
      </c>
      <c r="E8966">
        <f t="shared" si="9376"/>
        <v>9</v>
      </c>
      <c r="F8966">
        <f t="shared" si="9321"/>
        <v>8847</v>
      </c>
      <c r="G8966">
        <v>3333</v>
      </c>
      <c r="H8966">
        <f t="shared" si="9322"/>
        <v>5514</v>
      </c>
    </row>
    <row r="8967" spans="2:8" hidden="1" x14ac:dyDescent="0.3">
      <c r="B8967">
        <f t="shared" si="9323"/>
        <v>9951</v>
      </c>
      <c r="C8967">
        <f t="shared" ref="C8967:E8967" si="9377">INT(B8967/10)</f>
        <v>995</v>
      </c>
      <c r="D8967">
        <f t="shared" si="9377"/>
        <v>99</v>
      </c>
      <c r="E8967">
        <f t="shared" si="9377"/>
        <v>9</v>
      </c>
      <c r="F8967">
        <f t="shared" si="9321"/>
        <v>8848</v>
      </c>
      <c r="G8967">
        <v>3333</v>
      </c>
      <c r="H8967">
        <f t="shared" si="9322"/>
        <v>5515</v>
      </c>
    </row>
    <row r="8968" spans="2:8" hidden="1" x14ac:dyDescent="0.3">
      <c r="B8968">
        <f t="shared" si="9323"/>
        <v>9952</v>
      </c>
      <c r="C8968">
        <f t="shared" ref="C8968:E8968" si="9378">INT(B8968/10)</f>
        <v>995</v>
      </c>
      <c r="D8968">
        <f t="shared" si="9378"/>
        <v>99</v>
      </c>
      <c r="E8968">
        <f t="shared" si="9378"/>
        <v>9</v>
      </c>
      <c r="F8968">
        <f t="shared" si="9321"/>
        <v>8849</v>
      </c>
      <c r="G8968">
        <v>3333</v>
      </c>
      <c r="H8968">
        <f t="shared" si="9322"/>
        <v>5516</v>
      </c>
    </row>
    <row r="8969" spans="2:8" hidden="1" x14ac:dyDescent="0.3">
      <c r="B8969">
        <f t="shared" si="9323"/>
        <v>9953</v>
      </c>
      <c r="C8969">
        <f t="shared" ref="C8969:E8969" si="9379">INT(B8969/10)</f>
        <v>995</v>
      </c>
      <c r="D8969">
        <f t="shared" si="9379"/>
        <v>99</v>
      </c>
      <c r="E8969">
        <f t="shared" si="9379"/>
        <v>9</v>
      </c>
      <c r="F8969">
        <f t="shared" si="9321"/>
        <v>8850</v>
      </c>
      <c r="G8969">
        <v>3333</v>
      </c>
      <c r="H8969">
        <f t="shared" si="9322"/>
        <v>5517</v>
      </c>
    </row>
    <row r="8970" spans="2:8" hidden="1" x14ac:dyDescent="0.3">
      <c r="B8970">
        <f t="shared" si="9323"/>
        <v>9954</v>
      </c>
      <c r="C8970">
        <f t="shared" ref="C8970:E8970" si="9380">INT(B8970/10)</f>
        <v>995</v>
      </c>
      <c r="D8970">
        <f t="shared" si="9380"/>
        <v>99</v>
      </c>
      <c r="E8970">
        <f t="shared" si="9380"/>
        <v>9</v>
      </c>
      <c r="F8970">
        <f t="shared" si="9321"/>
        <v>8851</v>
      </c>
      <c r="G8970">
        <v>3333</v>
      </c>
      <c r="H8970">
        <f t="shared" si="9322"/>
        <v>5518</v>
      </c>
    </row>
    <row r="8971" spans="2:8" hidden="1" x14ac:dyDescent="0.3">
      <c r="B8971">
        <f t="shared" si="9323"/>
        <v>9955</v>
      </c>
      <c r="C8971">
        <f t="shared" ref="C8971:E8971" si="9381">INT(B8971/10)</f>
        <v>995</v>
      </c>
      <c r="D8971">
        <f t="shared" si="9381"/>
        <v>99</v>
      </c>
      <c r="E8971">
        <f t="shared" si="9381"/>
        <v>9</v>
      </c>
      <c r="F8971">
        <f t="shared" si="9321"/>
        <v>8852</v>
      </c>
      <c r="G8971">
        <v>3333</v>
      </c>
      <c r="H8971">
        <f t="shared" si="9322"/>
        <v>5519</v>
      </c>
    </row>
    <row r="8972" spans="2:8" hidden="1" x14ac:dyDescent="0.3">
      <c r="B8972">
        <f t="shared" si="9323"/>
        <v>9956</v>
      </c>
      <c r="C8972">
        <f t="shared" ref="C8972:E8972" si="9382">INT(B8972/10)</f>
        <v>995</v>
      </c>
      <c r="D8972">
        <f t="shared" si="9382"/>
        <v>99</v>
      </c>
      <c r="E8972">
        <f t="shared" si="9382"/>
        <v>9</v>
      </c>
      <c r="F8972">
        <f t="shared" si="9321"/>
        <v>8853</v>
      </c>
      <c r="G8972">
        <v>3333</v>
      </c>
      <c r="H8972">
        <f t="shared" si="9322"/>
        <v>5520</v>
      </c>
    </row>
    <row r="8973" spans="2:8" hidden="1" x14ac:dyDescent="0.3">
      <c r="B8973">
        <f t="shared" si="9323"/>
        <v>9957</v>
      </c>
      <c r="C8973">
        <f t="shared" ref="C8973:E8973" si="9383">INT(B8973/10)</f>
        <v>995</v>
      </c>
      <c r="D8973">
        <f t="shared" si="9383"/>
        <v>99</v>
      </c>
      <c r="E8973">
        <f t="shared" si="9383"/>
        <v>9</v>
      </c>
      <c r="F8973">
        <f t="shared" si="9321"/>
        <v>8854</v>
      </c>
      <c r="G8973">
        <v>3333</v>
      </c>
      <c r="H8973">
        <f t="shared" si="9322"/>
        <v>5521</v>
      </c>
    </row>
    <row r="8974" spans="2:8" hidden="1" x14ac:dyDescent="0.3">
      <c r="B8974">
        <f t="shared" si="9323"/>
        <v>9958</v>
      </c>
      <c r="C8974">
        <f t="shared" ref="C8974:E8974" si="9384">INT(B8974/10)</f>
        <v>995</v>
      </c>
      <c r="D8974">
        <f t="shared" si="9384"/>
        <v>99</v>
      </c>
      <c r="E8974">
        <f t="shared" si="9384"/>
        <v>9</v>
      </c>
      <c r="F8974">
        <f t="shared" si="9321"/>
        <v>8855</v>
      </c>
      <c r="G8974">
        <v>3333</v>
      </c>
      <c r="H8974">
        <f t="shared" si="9322"/>
        <v>5522</v>
      </c>
    </row>
    <row r="8975" spans="2:8" hidden="1" x14ac:dyDescent="0.3">
      <c r="B8975">
        <f t="shared" si="9323"/>
        <v>9959</v>
      </c>
      <c r="C8975">
        <f t="shared" ref="C8975:E8975" si="9385">INT(B8975/10)</f>
        <v>995</v>
      </c>
      <c r="D8975">
        <f t="shared" si="9385"/>
        <v>99</v>
      </c>
      <c r="E8975">
        <f t="shared" si="9385"/>
        <v>9</v>
      </c>
      <c r="F8975">
        <f t="shared" si="9321"/>
        <v>8856</v>
      </c>
      <c r="G8975">
        <v>3333</v>
      </c>
      <c r="H8975">
        <f t="shared" si="9322"/>
        <v>5523</v>
      </c>
    </row>
    <row r="8976" spans="2:8" hidden="1" x14ac:dyDescent="0.3">
      <c r="B8976">
        <f t="shared" si="9323"/>
        <v>9960</v>
      </c>
      <c r="C8976">
        <f t="shared" ref="C8976:E8976" si="9386">INT(B8976/10)</f>
        <v>996</v>
      </c>
      <c r="D8976">
        <f t="shared" si="9386"/>
        <v>99</v>
      </c>
      <c r="E8976">
        <f t="shared" si="9386"/>
        <v>9</v>
      </c>
      <c r="F8976">
        <f t="shared" si="9321"/>
        <v>8856</v>
      </c>
      <c r="G8976">
        <v>3333</v>
      </c>
      <c r="H8976">
        <f t="shared" si="9322"/>
        <v>5523</v>
      </c>
    </row>
    <row r="8977" spans="2:8" hidden="1" x14ac:dyDescent="0.3">
      <c r="B8977">
        <f t="shared" si="9323"/>
        <v>9961</v>
      </c>
      <c r="C8977">
        <f t="shared" ref="C8977:E8977" si="9387">INT(B8977/10)</f>
        <v>996</v>
      </c>
      <c r="D8977">
        <f t="shared" si="9387"/>
        <v>99</v>
      </c>
      <c r="E8977">
        <f t="shared" si="9387"/>
        <v>9</v>
      </c>
      <c r="F8977">
        <f t="shared" ref="F8977:F9015" si="9388">B8977-C8977-D8977-E8977</f>
        <v>8857</v>
      </c>
      <c r="G8977">
        <v>3333</v>
      </c>
      <c r="H8977">
        <f t="shared" ref="H8977:H9015" si="9389">F8977-G8977</f>
        <v>5524</v>
      </c>
    </row>
    <row r="8978" spans="2:8" hidden="1" x14ac:dyDescent="0.3">
      <c r="B8978">
        <f t="shared" ref="B8978:B9015" si="9390">B8977+1</f>
        <v>9962</v>
      </c>
      <c r="C8978">
        <f t="shared" ref="C8978:E8978" si="9391">INT(B8978/10)</f>
        <v>996</v>
      </c>
      <c r="D8978">
        <f t="shared" si="9391"/>
        <v>99</v>
      </c>
      <c r="E8978">
        <f t="shared" si="9391"/>
        <v>9</v>
      </c>
      <c r="F8978">
        <f t="shared" si="9388"/>
        <v>8858</v>
      </c>
      <c r="G8978">
        <v>3333</v>
      </c>
      <c r="H8978">
        <f t="shared" si="9389"/>
        <v>5525</v>
      </c>
    </row>
    <row r="8979" spans="2:8" hidden="1" x14ac:dyDescent="0.3">
      <c r="B8979">
        <f t="shared" si="9390"/>
        <v>9963</v>
      </c>
      <c r="C8979">
        <f t="shared" ref="C8979:E8979" si="9392">INT(B8979/10)</f>
        <v>996</v>
      </c>
      <c r="D8979">
        <f t="shared" si="9392"/>
        <v>99</v>
      </c>
      <c r="E8979">
        <f t="shared" si="9392"/>
        <v>9</v>
      </c>
      <c r="F8979">
        <f t="shared" si="9388"/>
        <v>8859</v>
      </c>
      <c r="G8979">
        <v>3333</v>
      </c>
      <c r="H8979">
        <f t="shared" si="9389"/>
        <v>5526</v>
      </c>
    </row>
    <row r="8980" spans="2:8" hidden="1" x14ac:dyDescent="0.3">
      <c r="B8980">
        <f t="shared" si="9390"/>
        <v>9964</v>
      </c>
      <c r="C8980">
        <f t="shared" ref="C8980:E8980" si="9393">INT(B8980/10)</f>
        <v>996</v>
      </c>
      <c r="D8980">
        <f t="shared" si="9393"/>
        <v>99</v>
      </c>
      <c r="E8980">
        <f t="shared" si="9393"/>
        <v>9</v>
      </c>
      <c r="F8980">
        <f t="shared" si="9388"/>
        <v>8860</v>
      </c>
      <c r="G8980">
        <v>3333</v>
      </c>
      <c r="H8980">
        <f t="shared" si="9389"/>
        <v>5527</v>
      </c>
    </row>
    <row r="8981" spans="2:8" hidden="1" x14ac:dyDescent="0.3">
      <c r="B8981">
        <f t="shared" si="9390"/>
        <v>9965</v>
      </c>
      <c r="C8981">
        <f t="shared" ref="C8981:E8981" si="9394">INT(B8981/10)</f>
        <v>996</v>
      </c>
      <c r="D8981">
        <f t="shared" si="9394"/>
        <v>99</v>
      </c>
      <c r="E8981">
        <f t="shared" si="9394"/>
        <v>9</v>
      </c>
      <c r="F8981">
        <f t="shared" si="9388"/>
        <v>8861</v>
      </c>
      <c r="G8981">
        <v>3333</v>
      </c>
      <c r="H8981">
        <f t="shared" si="9389"/>
        <v>5528</v>
      </c>
    </row>
    <row r="8982" spans="2:8" hidden="1" x14ac:dyDescent="0.3">
      <c r="B8982">
        <f t="shared" si="9390"/>
        <v>9966</v>
      </c>
      <c r="C8982">
        <f t="shared" ref="C8982:E8982" si="9395">INT(B8982/10)</f>
        <v>996</v>
      </c>
      <c r="D8982">
        <f t="shared" si="9395"/>
        <v>99</v>
      </c>
      <c r="E8982">
        <f t="shared" si="9395"/>
        <v>9</v>
      </c>
      <c r="F8982">
        <f t="shared" si="9388"/>
        <v>8862</v>
      </c>
      <c r="G8982">
        <v>3333</v>
      </c>
      <c r="H8982">
        <f t="shared" si="9389"/>
        <v>5529</v>
      </c>
    </row>
    <row r="8983" spans="2:8" hidden="1" x14ac:dyDescent="0.3">
      <c r="B8983">
        <f t="shared" si="9390"/>
        <v>9967</v>
      </c>
      <c r="C8983">
        <f t="shared" ref="C8983:E8983" si="9396">INT(B8983/10)</f>
        <v>996</v>
      </c>
      <c r="D8983">
        <f t="shared" si="9396"/>
        <v>99</v>
      </c>
      <c r="E8983">
        <f t="shared" si="9396"/>
        <v>9</v>
      </c>
      <c r="F8983">
        <f t="shared" si="9388"/>
        <v>8863</v>
      </c>
      <c r="G8983">
        <v>3333</v>
      </c>
      <c r="H8983">
        <f t="shared" si="9389"/>
        <v>5530</v>
      </c>
    </row>
    <row r="8984" spans="2:8" hidden="1" x14ac:dyDescent="0.3">
      <c r="B8984">
        <f t="shared" si="9390"/>
        <v>9968</v>
      </c>
      <c r="C8984">
        <f t="shared" ref="C8984:E8984" si="9397">INT(B8984/10)</f>
        <v>996</v>
      </c>
      <c r="D8984">
        <f t="shared" si="9397"/>
        <v>99</v>
      </c>
      <c r="E8984">
        <f t="shared" si="9397"/>
        <v>9</v>
      </c>
      <c r="F8984">
        <f t="shared" si="9388"/>
        <v>8864</v>
      </c>
      <c r="G8984">
        <v>3333</v>
      </c>
      <c r="H8984">
        <f t="shared" si="9389"/>
        <v>5531</v>
      </c>
    </row>
    <row r="8985" spans="2:8" hidden="1" x14ac:dyDescent="0.3">
      <c r="B8985">
        <f t="shared" si="9390"/>
        <v>9969</v>
      </c>
      <c r="C8985">
        <f t="shared" ref="C8985:E8985" si="9398">INT(B8985/10)</f>
        <v>996</v>
      </c>
      <c r="D8985">
        <f t="shared" si="9398"/>
        <v>99</v>
      </c>
      <c r="E8985">
        <f t="shared" si="9398"/>
        <v>9</v>
      </c>
      <c r="F8985">
        <f t="shared" si="9388"/>
        <v>8865</v>
      </c>
      <c r="G8985">
        <v>3333</v>
      </c>
      <c r="H8985">
        <f t="shared" si="9389"/>
        <v>5532</v>
      </c>
    </row>
    <row r="8986" spans="2:8" hidden="1" x14ac:dyDescent="0.3">
      <c r="B8986">
        <f t="shared" si="9390"/>
        <v>9970</v>
      </c>
      <c r="C8986">
        <f t="shared" ref="C8986:E8986" si="9399">INT(B8986/10)</f>
        <v>997</v>
      </c>
      <c r="D8986">
        <f t="shared" si="9399"/>
        <v>99</v>
      </c>
      <c r="E8986">
        <f t="shared" si="9399"/>
        <v>9</v>
      </c>
      <c r="F8986">
        <f t="shared" si="9388"/>
        <v>8865</v>
      </c>
      <c r="G8986">
        <v>3333</v>
      </c>
      <c r="H8986">
        <f t="shared" si="9389"/>
        <v>5532</v>
      </c>
    </row>
    <row r="8987" spans="2:8" hidden="1" x14ac:dyDescent="0.3">
      <c r="B8987">
        <f t="shared" si="9390"/>
        <v>9971</v>
      </c>
      <c r="C8987">
        <f t="shared" ref="C8987:E8987" si="9400">INT(B8987/10)</f>
        <v>997</v>
      </c>
      <c r="D8987">
        <f t="shared" si="9400"/>
        <v>99</v>
      </c>
      <c r="E8987">
        <f t="shared" si="9400"/>
        <v>9</v>
      </c>
      <c r="F8987">
        <f t="shared" si="9388"/>
        <v>8866</v>
      </c>
      <c r="G8987">
        <v>3333</v>
      </c>
      <c r="H8987">
        <f t="shared" si="9389"/>
        <v>5533</v>
      </c>
    </row>
    <row r="8988" spans="2:8" hidden="1" x14ac:dyDescent="0.3">
      <c r="B8988">
        <f t="shared" si="9390"/>
        <v>9972</v>
      </c>
      <c r="C8988">
        <f t="shared" ref="C8988:E8988" si="9401">INT(B8988/10)</f>
        <v>997</v>
      </c>
      <c r="D8988">
        <f t="shared" si="9401"/>
        <v>99</v>
      </c>
      <c r="E8988">
        <f t="shared" si="9401"/>
        <v>9</v>
      </c>
      <c r="F8988">
        <f t="shared" si="9388"/>
        <v>8867</v>
      </c>
      <c r="G8988">
        <v>3333</v>
      </c>
      <c r="H8988">
        <f t="shared" si="9389"/>
        <v>5534</v>
      </c>
    </row>
    <row r="8989" spans="2:8" hidden="1" x14ac:dyDescent="0.3">
      <c r="B8989">
        <f t="shared" si="9390"/>
        <v>9973</v>
      </c>
      <c r="C8989">
        <f t="shared" ref="C8989:E8989" si="9402">INT(B8989/10)</f>
        <v>997</v>
      </c>
      <c r="D8989">
        <f t="shared" si="9402"/>
        <v>99</v>
      </c>
      <c r="E8989">
        <f t="shared" si="9402"/>
        <v>9</v>
      </c>
      <c r="F8989">
        <f t="shared" si="9388"/>
        <v>8868</v>
      </c>
      <c r="G8989">
        <v>3333</v>
      </c>
      <c r="H8989">
        <f t="shared" si="9389"/>
        <v>5535</v>
      </c>
    </row>
    <row r="8990" spans="2:8" hidden="1" x14ac:dyDescent="0.3">
      <c r="B8990">
        <f t="shared" si="9390"/>
        <v>9974</v>
      </c>
      <c r="C8990">
        <f t="shared" ref="C8990:E8990" si="9403">INT(B8990/10)</f>
        <v>997</v>
      </c>
      <c r="D8990">
        <f t="shared" si="9403"/>
        <v>99</v>
      </c>
      <c r="E8990">
        <f t="shared" si="9403"/>
        <v>9</v>
      </c>
      <c r="F8990">
        <f t="shared" si="9388"/>
        <v>8869</v>
      </c>
      <c r="G8990">
        <v>3333</v>
      </c>
      <c r="H8990">
        <f t="shared" si="9389"/>
        <v>5536</v>
      </c>
    </row>
    <row r="8991" spans="2:8" hidden="1" x14ac:dyDescent="0.3">
      <c r="B8991">
        <f t="shared" si="9390"/>
        <v>9975</v>
      </c>
      <c r="C8991">
        <f t="shared" ref="C8991:E8991" si="9404">INT(B8991/10)</f>
        <v>997</v>
      </c>
      <c r="D8991">
        <f t="shared" si="9404"/>
        <v>99</v>
      </c>
      <c r="E8991">
        <f t="shared" si="9404"/>
        <v>9</v>
      </c>
      <c r="F8991">
        <f t="shared" si="9388"/>
        <v>8870</v>
      </c>
      <c r="G8991">
        <v>3333</v>
      </c>
      <c r="H8991">
        <f t="shared" si="9389"/>
        <v>5537</v>
      </c>
    </row>
    <row r="8992" spans="2:8" hidden="1" x14ac:dyDescent="0.3">
      <c r="B8992">
        <f t="shared" si="9390"/>
        <v>9976</v>
      </c>
      <c r="C8992">
        <f t="shared" ref="C8992:E8992" si="9405">INT(B8992/10)</f>
        <v>997</v>
      </c>
      <c r="D8992">
        <f t="shared" si="9405"/>
        <v>99</v>
      </c>
      <c r="E8992">
        <f t="shared" si="9405"/>
        <v>9</v>
      </c>
      <c r="F8992">
        <f t="shared" si="9388"/>
        <v>8871</v>
      </c>
      <c r="G8992">
        <v>3333</v>
      </c>
      <c r="H8992">
        <f t="shared" si="9389"/>
        <v>5538</v>
      </c>
    </row>
    <row r="8993" spans="2:8" hidden="1" x14ac:dyDescent="0.3">
      <c r="B8993">
        <f t="shared" si="9390"/>
        <v>9977</v>
      </c>
      <c r="C8993">
        <f t="shared" ref="C8993:E8993" si="9406">INT(B8993/10)</f>
        <v>997</v>
      </c>
      <c r="D8993">
        <f t="shared" si="9406"/>
        <v>99</v>
      </c>
      <c r="E8993">
        <f t="shared" si="9406"/>
        <v>9</v>
      </c>
      <c r="F8993">
        <f t="shared" si="9388"/>
        <v>8872</v>
      </c>
      <c r="G8993">
        <v>3333</v>
      </c>
      <c r="H8993">
        <f t="shared" si="9389"/>
        <v>5539</v>
      </c>
    </row>
    <row r="8994" spans="2:8" hidden="1" x14ac:dyDescent="0.3">
      <c r="B8994">
        <f t="shared" si="9390"/>
        <v>9978</v>
      </c>
      <c r="C8994">
        <f t="shared" ref="C8994:E8994" si="9407">INT(B8994/10)</f>
        <v>997</v>
      </c>
      <c r="D8994">
        <f t="shared" si="9407"/>
        <v>99</v>
      </c>
      <c r="E8994">
        <f t="shared" si="9407"/>
        <v>9</v>
      </c>
      <c r="F8994">
        <f t="shared" si="9388"/>
        <v>8873</v>
      </c>
      <c r="G8994">
        <v>3333</v>
      </c>
      <c r="H8994">
        <f t="shared" si="9389"/>
        <v>5540</v>
      </c>
    </row>
    <row r="8995" spans="2:8" hidden="1" x14ac:dyDescent="0.3">
      <c r="B8995">
        <f t="shared" si="9390"/>
        <v>9979</v>
      </c>
      <c r="C8995">
        <f t="shared" ref="C8995:E8995" si="9408">INT(B8995/10)</f>
        <v>997</v>
      </c>
      <c r="D8995">
        <f t="shared" si="9408"/>
        <v>99</v>
      </c>
      <c r="E8995">
        <f t="shared" si="9408"/>
        <v>9</v>
      </c>
      <c r="F8995">
        <f t="shared" si="9388"/>
        <v>8874</v>
      </c>
      <c r="G8995">
        <v>3333</v>
      </c>
      <c r="H8995">
        <f t="shared" si="9389"/>
        <v>5541</v>
      </c>
    </row>
    <row r="8996" spans="2:8" hidden="1" x14ac:dyDescent="0.3">
      <c r="B8996">
        <f t="shared" si="9390"/>
        <v>9980</v>
      </c>
      <c r="C8996">
        <f t="shared" ref="C8996:E8996" si="9409">INT(B8996/10)</f>
        <v>998</v>
      </c>
      <c r="D8996">
        <f t="shared" si="9409"/>
        <v>99</v>
      </c>
      <c r="E8996">
        <f t="shared" si="9409"/>
        <v>9</v>
      </c>
      <c r="F8996">
        <f t="shared" si="9388"/>
        <v>8874</v>
      </c>
      <c r="G8996">
        <v>3333</v>
      </c>
      <c r="H8996">
        <f t="shared" si="9389"/>
        <v>5541</v>
      </c>
    </row>
    <row r="8997" spans="2:8" hidden="1" x14ac:dyDescent="0.3">
      <c r="B8997">
        <f t="shared" si="9390"/>
        <v>9981</v>
      </c>
      <c r="C8997">
        <f t="shared" ref="C8997:E8997" si="9410">INT(B8997/10)</f>
        <v>998</v>
      </c>
      <c r="D8997">
        <f t="shared" si="9410"/>
        <v>99</v>
      </c>
      <c r="E8997">
        <f t="shared" si="9410"/>
        <v>9</v>
      </c>
      <c r="F8997">
        <f t="shared" si="9388"/>
        <v>8875</v>
      </c>
      <c r="G8997">
        <v>3333</v>
      </c>
      <c r="H8997">
        <f t="shared" si="9389"/>
        <v>5542</v>
      </c>
    </row>
    <row r="8998" spans="2:8" hidden="1" x14ac:dyDescent="0.3">
      <c r="B8998">
        <f t="shared" si="9390"/>
        <v>9982</v>
      </c>
      <c r="C8998">
        <f t="shared" ref="C8998:E8998" si="9411">INT(B8998/10)</f>
        <v>998</v>
      </c>
      <c r="D8998">
        <f t="shared" si="9411"/>
        <v>99</v>
      </c>
      <c r="E8998">
        <f t="shared" si="9411"/>
        <v>9</v>
      </c>
      <c r="F8998">
        <f t="shared" si="9388"/>
        <v>8876</v>
      </c>
      <c r="G8998">
        <v>3333</v>
      </c>
      <c r="H8998">
        <f t="shared" si="9389"/>
        <v>5543</v>
      </c>
    </row>
    <row r="8999" spans="2:8" hidden="1" x14ac:dyDescent="0.3">
      <c r="B8999">
        <f t="shared" si="9390"/>
        <v>9983</v>
      </c>
      <c r="C8999">
        <f t="shared" ref="C8999:E8999" si="9412">INT(B8999/10)</f>
        <v>998</v>
      </c>
      <c r="D8999">
        <f t="shared" si="9412"/>
        <v>99</v>
      </c>
      <c r="E8999">
        <f t="shared" si="9412"/>
        <v>9</v>
      </c>
      <c r="F8999">
        <f t="shared" si="9388"/>
        <v>8877</v>
      </c>
      <c r="G8999">
        <v>3333</v>
      </c>
      <c r="H8999">
        <f t="shared" si="9389"/>
        <v>5544</v>
      </c>
    </row>
    <row r="9000" spans="2:8" hidden="1" x14ac:dyDescent="0.3">
      <c r="B9000">
        <f t="shared" si="9390"/>
        <v>9984</v>
      </c>
      <c r="C9000">
        <f t="shared" ref="C9000:E9000" si="9413">INT(B9000/10)</f>
        <v>998</v>
      </c>
      <c r="D9000">
        <f t="shared" si="9413"/>
        <v>99</v>
      </c>
      <c r="E9000">
        <f t="shared" si="9413"/>
        <v>9</v>
      </c>
      <c r="F9000">
        <f t="shared" si="9388"/>
        <v>8878</v>
      </c>
      <c r="G9000">
        <v>3333</v>
      </c>
      <c r="H9000">
        <f t="shared" si="9389"/>
        <v>5545</v>
      </c>
    </row>
    <row r="9001" spans="2:8" hidden="1" x14ac:dyDescent="0.3">
      <c r="B9001">
        <f t="shared" si="9390"/>
        <v>9985</v>
      </c>
      <c r="C9001">
        <f t="shared" ref="C9001:E9001" si="9414">INT(B9001/10)</f>
        <v>998</v>
      </c>
      <c r="D9001">
        <f t="shared" si="9414"/>
        <v>99</v>
      </c>
      <c r="E9001">
        <f t="shared" si="9414"/>
        <v>9</v>
      </c>
      <c r="F9001">
        <f t="shared" si="9388"/>
        <v>8879</v>
      </c>
      <c r="G9001">
        <v>3333</v>
      </c>
      <c r="H9001">
        <f t="shared" si="9389"/>
        <v>5546</v>
      </c>
    </row>
    <row r="9002" spans="2:8" hidden="1" x14ac:dyDescent="0.3">
      <c r="B9002">
        <f t="shared" si="9390"/>
        <v>9986</v>
      </c>
      <c r="C9002">
        <f t="shared" ref="C9002:E9002" si="9415">INT(B9002/10)</f>
        <v>998</v>
      </c>
      <c r="D9002">
        <f t="shared" si="9415"/>
        <v>99</v>
      </c>
      <c r="E9002">
        <f t="shared" si="9415"/>
        <v>9</v>
      </c>
      <c r="F9002">
        <f t="shared" si="9388"/>
        <v>8880</v>
      </c>
      <c r="G9002">
        <v>3333</v>
      </c>
      <c r="H9002">
        <f t="shared" si="9389"/>
        <v>5547</v>
      </c>
    </row>
    <row r="9003" spans="2:8" hidden="1" x14ac:dyDescent="0.3">
      <c r="B9003">
        <f t="shared" si="9390"/>
        <v>9987</v>
      </c>
      <c r="C9003">
        <f t="shared" ref="C9003:E9003" si="9416">INT(B9003/10)</f>
        <v>998</v>
      </c>
      <c r="D9003">
        <f t="shared" si="9416"/>
        <v>99</v>
      </c>
      <c r="E9003">
        <f t="shared" si="9416"/>
        <v>9</v>
      </c>
      <c r="F9003">
        <f t="shared" si="9388"/>
        <v>8881</v>
      </c>
      <c r="G9003">
        <v>3333</v>
      </c>
      <c r="H9003">
        <f t="shared" si="9389"/>
        <v>5548</v>
      </c>
    </row>
    <row r="9004" spans="2:8" hidden="1" x14ac:dyDescent="0.3">
      <c r="B9004">
        <f t="shared" si="9390"/>
        <v>9988</v>
      </c>
      <c r="C9004">
        <f t="shared" ref="C9004:E9004" si="9417">INT(B9004/10)</f>
        <v>998</v>
      </c>
      <c r="D9004">
        <f t="shared" si="9417"/>
        <v>99</v>
      </c>
      <c r="E9004">
        <f t="shared" si="9417"/>
        <v>9</v>
      </c>
      <c r="F9004">
        <f t="shared" si="9388"/>
        <v>8882</v>
      </c>
      <c r="G9004">
        <v>3333</v>
      </c>
      <c r="H9004">
        <f t="shared" si="9389"/>
        <v>5549</v>
      </c>
    </row>
    <row r="9005" spans="2:8" hidden="1" x14ac:dyDescent="0.3">
      <c r="B9005">
        <f t="shared" si="9390"/>
        <v>9989</v>
      </c>
      <c r="C9005">
        <f t="shared" ref="C9005:E9005" si="9418">INT(B9005/10)</f>
        <v>998</v>
      </c>
      <c r="D9005">
        <f t="shared" si="9418"/>
        <v>99</v>
      </c>
      <c r="E9005">
        <f t="shared" si="9418"/>
        <v>9</v>
      </c>
      <c r="F9005">
        <f t="shared" si="9388"/>
        <v>8883</v>
      </c>
      <c r="G9005">
        <v>3333</v>
      </c>
      <c r="H9005">
        <f t="shared" si="9389"/>
        <v>5550</v>
      </c>
    </row>
    <row r="9006" spans="2:8" hidden="1" x14ac:dyDescent="0.3">
      <c r="B9006">
        <f t="shared" si="9390"/>
        <v>9990</v>
      </c>
      <c r="C9006">
        <f t="shared" ref="C9006:E9006" si="9419">INT(B9006/10)</f>
        <v>999</v>
      </c>
      <c r="D9006">
        <f t="shared" si="9419"/>
        <v>99</v>
      </c>
      <c r="E9006">
        <f t="shared" si="9419"/>
        <v>9</v>
      </c>
      <c r="F9006">
        <f t="shared" si="9388"/>
        <v>8883</v>
      </c>
      <c r="G9006">
        <v>3333</v>
      </c>
      <c r="H9006">
        <f t="shared" si="9389"/>
        <v>5550</v>
      </c>
    </row>
    <row r="9007" spans="2:8" hidden="1" x14ac:dyDescent="0.3">
      <c r="B9007">
        <f t="shared" si="9390"/>
        <v>9991</v>
      </c>
      <c r="C9007">
        <f t="shared" ref="C9007:E9007" si="9420">INT(B9007/10)</f>
        <v>999</v>
      </c>
      <c r="D9007">
        <f t="shared" si="9420"/>
        <v>99</v>
      </c>
      <c r="E9007">
        <f t="shared" si="9420"/>
        <v>9</v>
      </c>
      <c r="F9007">
        <f t="shared" si="9388"/>
        <v>8884</v>
      </c>
      <c r="G9007">
        <v>3333</v>
      </c>
      <c r="H9007">
        <f t="shared" si="9389"/>
        <v>5551</v>
      </c>
    </row>
    <row r="9008" spans="2:8" hidden="1" x14ac:dyDescent="0.3">
      <c r="B9008">
        <f t="shared" si="9390"/>
        <v>9992</v>
      </c>
      <c r="C9008">
        <f t="shared" ref="C9008:E9008" si="9421">INT(B9008/10)</f>
        <v>999</v>
      </c>
      <c r="D9008">
        <f t="shared" si="9421"/>
        <v>99</v>
      </c>
      <c r="E9008">
        <f t="shared" si="9421"/>
        <v>9</v>
      </c>
      <c r="F9008">
        <f t="shared" si="9388"/>
        <v>8885</v>
      </c>
      <c r="G9008">
        <v>3333</v>
      </c>
      <c r="H9008">
        <f t="shared" si="9389"/>
        <v>5552</v>
      </c>
    </row>
    <row r="9009" spans="2:8" hidden="1" x14ac:dyDescent="0.3">
      <c r="B9009">
        <f t="shared" si="9390"/>
        <v>9993</v>
      </c>
      <c r="C9009">
        <f t="shared" ref="C9009:E9009" si="9422">INT(B9009/10)</f>
        <v>999</v>
      </c>
      <c r="D9009">
        <f t="shared" si="9422"/>
        <v>99</v>
      </c>
      <c r="E9009">
        <f t="shared" si="9422"/>
        <v>9</v>
      </c>
      <c r="F9009">
        <f t="shared" si="9388"/>
        <v>8886</v>
      </c>
      <c r="G9009">
        <v>3333</v>
      </c>
      <c r="H9009">
        <f t="shared" si="9389"/>
        <v>5553</v>
      </c>
    </row>
    <row r="9010" spans="2:8" hidden="1" x14ac:dyDescent="0.3">
      <c r="B9010">
        <f t="shared" si="9390"/>
        <v>9994</v>
      </c>
      <c r="C9010">
        <f t="shared" ref="C9010:E9010" si="9423">INT(B9010/10)</f>
        <v>999</v>
      </c>
      <c r="D9010">
        <f t="shared" si="9423"/>
        <v>99</v>
      </c>
      <c r="E9010">
        <f t="shared" si="9423"/>
        <v>9</v>
      </c>
      <c r="F9010">
        <f t="shared" si="9388"/>
        <v>8887</v>
      </c>
      <c r="G9010">
        <v>3333</v>
      </c>
      <c r="H9010">
        <f t="shared" si="9389"/>
        <v>5554</v>
      </c>
    </row>
    <row r="9011" spans="2:8" hidden="1" x14ac:dyDescent="0.3">
      <c r="B9011">
        <f t="shared" si="9390"/>
        <v>9995</v>
      </c>
      <c r="C9011">
        <f t="shared" ref="C9011:E9011" si="9424">INT(B9011/10)</f>
        <v>999</v>
      </c>
      <c r="D9011">
        <f t="shared" si="9424"/>
        <v>99</v>
      </c>
      <c r="E9011">
        <f t="shared" si="9424"/>
        <v>9</v>
      </c>
      <c r="F9011">
        <f t="shared" si="9388"/>
        <v>8888</v>
      </c>
      <c r="G9011">
        <v>3333</v>
      </c>
      <c r="H9011">
        <f t="shared" si="9389"/>
        <v>5555</v>
      </c>
    </row>
    <row r="9012" spans="2:8" hidden="1" x14ac:dyDescent="0.3">
      <c r="B9012">
        <f t="shared" si="9390"/>
        <v>9996</v>
      </c>
      <c r="C9012">
        <f t="shared" ref="C9012:E9012" si="9425">INT(B9012/10)</f>
        <v>999</v>
      </c>
      <c r="D9012">
        <f t="shared" si="9425"/>
        <v>99</v>
      </c>
      <c r="E9012">
        <f t="shared" si="9425"/>
        <v>9</v>
      </c>
      <c r="F9012">
        <f t="shared" si="9388"/>
        <v>8889</v>
      </c>
      <c r="G9012">
        <v>3333</v>
      </c>
      <c r="H9012">
        <f t="shared" si="9389"/>
        <v>5556</v>
      </c>
    </row>
    <row r="9013" spans="2:8" hidden="1" x14ac:dyDescent="0.3">
      <c r="B9013">
        <f t="shared" si="9390"/>
        <v>9997</v>
      </c>
      <c r="C9013">
        <f t="shared" ref="C9013:E9013" si="9426">INT(B9013/10)</f>
        <v>999</v>
      </c>
      <c r="D9013">
        <f t="shared" si="9426"/>
        <v>99</v>
      </c>
      <c r="E9013">
        <f t="shared" si="9426"/>
        <v>9</v>
      </c>
      <c r="F9013">
        <f t="shared" si="9388"/>
        <v>8890</v>
      </c>
      <c r="G9013">
        <v>3333</v>
      </c>
      <c r="H9013">
        <f t="shared" si="9389"/>
        <v>5557</v>
      </c>
    </row>
    <row r="9014" spans="2:8" hidden="1" x14ac:dyDescent="0.3">
      <c r="B9014">
        <f t="shared" si="9390"/>
        <v>9998</v>
      </c>
      <c r="C9014">
        <f t="shared" ref="C9014:E9014" si="9427">INT(B9014/10)</f>
        <v>999</v>
      </c>
      <c r="D9014">
        <f t="shared" si="9427"/>
        <v>99</v>
      </c>
      <c r="E9014">
        <f t="shared" si="9427"/>
        <v>9</v>
      </c>
      <c r="F9014">
        <f t="shared" si="9388"/>
        <v>8891</v>
      </c>
      <c r="G9014">
        <v>3333</v>
      </c>
      <c r="H9014">
        <f t="shared" si="9389"/>
        <v>5558</v>
      </c>
    </row>
    <row r="9015" spans="2:8" hidden="1" x14ac:dyDescent="0.3">
      <c r="B9015">
        <f t="shared" si="9390"/>
        <v>9999</v>
      </c>
      <c r="C9015">
        <f t="shared" ref="C9015:E9015" si="9428">INT(B9015/10)</f>
        <v>999</v>
      </c>
      <c r="D9015">
        <f t="shared" si="9428"/>
        <v>99</v>
      </c>
      <c r="E9015">
        <f t="shared" si="9428"/>
        <v>9</v>
      </c>
      <c r="F9015">
        <f t="shared" si="9388"/>
        <v>8892</v>
      </c>
      <c r="G9015">
        <v>3333</v>
      </c>
      <c r="H9015">
        <f t="shared" si="9389"/>
        <v>5559</v>
      </c>
    </row>
    <row r="9017" spans="2:8" x14ac:dyDescent="0.3">
      <c r="B9017">
        <f ca="1">RANDBETWEEN(1000,9000)</f>
        <v>1257</v>
      </c>
      <c r="C9017">
        <f t="shared" ref="C9017:E9017" ca="1" si="9429">INT(B9017/10)</f>
        <v>125</v>
      </c>
      <c r="D9017">
        <f t="shared" ca="1" si="9429"/>
        <v>12</v>
      </c>
      <c r="E9017">
        <f t="shared" ca="1" si="9429"/>
        <v>1</v>
      </c>
      <c r="F9017">
        <f t="shared" ref="F9017" ca="1" si="9430">B9017-C9017-D9017-E9017</f>
        <v>1119</v>
      </c>
      <c r="G9017">
        <v>3333</v>
      </c>
      <c r="H9017">
        <f t="shared" ref="H9017" ca="1" si="9431">F9017-G9017</f>
        <v>-2214</v>
      </c>
    </row>
    <row r="9018" spans="2:8" x14ac:dyDescent="0.3">
      <c r="B9018">
        <f t="shared" ref="B9018:B9063" ca="1" si="9432">RANDBETWEEN(1000,9000)</f>
        <v>4075</v>
      </c>
      <c r="C9018">
        <f t="shared" ref="C9018:E9018" ca="1" si="9433">INT(B9018/10)</f>
        <v>407</v>
      </c>
      <c r="D9018">
        <f t="shared" ca="1" si="9433"/>
        <v>40</v>
      </c>
      <c r="E9018">
        <f t="shared" ca="1" si="9433"/>
        <v>4</v>
      </c>
      <c r="F9018">
        <f t="shared" ref="F9018:F9064" ca="1" si="9434">B9018-C9018-D9018-E9018</f>
        <v>3624</v>
      </c>
      <c r="G9018">
        <v>3333</v>
      </c>
      <c r="H9018">
        <f t="shared" ref="H9018:H9063" ca="1" si="9435">F9018-G9018</f>
        <v>291</v>
      </c>
    </row>
    <row r="9019" spans="2:8" x14ac:dyDescent="0.3">
      <c r="B9019">
        <f t="shared" ca="1" si="9432"/>
        <v>3619</v>
      </c>
      <c r="C9019">
        <f t="shared" ref="C9019:E9019" ca="1" si="9436">INT(B9019/10)</f>
        <v>361</v>
      </c>
      <c r="D9019">
        <f t="shared" ca="1" si="9436"/>
        <v>36</v>
      </c>
      <c r="E9019">
        <f t="shared" ca="1" si="9436"/>
        <v>3</v>
      </c>
      <c r="F9019">
        <f t="shared" ca="1" si="9434"/>
        <v>3219</v>
      </c>
      <c r="G9019">
        <v>3333</v>
      </c>
      <c r="H9019">
        <f t="shared" ca="1" si="9435"/>
        <v>-114</v>
      </c>
    </row>
    <row r="9020" spans="2:8" x14ac:dyDescent="0.3">
      <c r="B9020">
        <f t="shared" ca="1" si="9432"/>
        <v>2797</v>
      </c>
      <c r="C9020">
        <f t="shared" ref="C9020:E9020" ca="1" si="9437">INT(B9020/10)</f>
        <v>279</v>
      </c>
      <c r="D9020">
        <f t="shared" ca="1" si="9437"/>
        <v>27</v>
      </c>
      <c r="E9020">
        <f t="shared" ca="1" si="9437"/>
        <v>2</v>
      </c>
      <c r="F9020">
        <f t="shared" ca="1" si="9434"/>
        <v>2489</v>
      </c>
      <c r="G9020">
        <v>3333</v>
      </c>
      <c r="H9020">
        <f t="shared" ca="1" si="9435"/>
        <v>-844</v>
      </c>
    </row>
    <row r="9021" spans="2:8" x14ac:dyDescent="0.3">
      <c r="B9021">
        <f t="shared" ca="1" si="9432"/>
        <v>1288</v>
      </c>
      <c r="C9021">
        <f t="shared" ref="C9021:E9021" ca="1" si="9438">INT(B9021/10)</f>
        <v>128</v>
      </c>
      <c r="D9021">
        <f t="shared" ca="1" si="9438"/>
        <v>12</v>
      </c>
      <c r="E9021">
        <f t="shared" ca="1" si="9438"/>
        <v>1</v>
      </c>
      <c r="F9021">
        <f t="shared" ca="1" si="9434"/>
        <v>1147</v>
      </c>
      <c r="G9021">
        <v>3333</v>
      </c>
      <c r="H9021">
        <f t="shared" ca="1" si="9435"/>
        <v>-2186</v>
      </c>
    </row>
    <row r="9022" spans="2:8" x14ac:dyDescent="0.3">
      <c r="B9022">
        <f t="shared" ca="1" si="9432"/>
        <v>1450</v>
      </c>
      <c r="C9022">
        <f t="shared" ref="C9022:E9022" ca="1" si="9439">INT(B9022/10)</f>
        <v>145</v>
      </c>
      <c r="D9022">
        <f t="shared" ca="1" si="9439"/>
        <v>14</v>
      </c>
      <c r="E9022">
        <f t="shared" ca="1" si="9439"/>
        <v>1</v>
      </c>
      <c r="F9022">
        <f t="shared" ca="1" si="9434"/>
        <v>1290</v>
      </c>
      <c r="G9022">
        <v>3333</v>
      </c>
      <c r="H9022">
        <f t="shared" ca="1" si="9435"/>
        <v>-2043</v>
      </c>
    </row>
    <row r="9023" spans="2:8" x14ac:dyDescent="0.3">
      <c r="B9023">
        <f t="shared" ca="1" si="9432"/>
        <v>7237</v>
      </c>
      <c r="C9023">
        <f t="shared" ref="C9023:E9023" ca="1" si="9440">INT(B9023/10)</f>
        <v>723</v>
      </c>
      <c r="D9023">
        <f t="shared" ca="1" si="9440"/>
        <v>72</v>
      </c>
      <c r="E9023">
        <f t="shared" ca="1" si="9440"/>
        <v>7</v>
      </c>
      <c r="F9023">
        <f t="shared" ca="1" si="9434"/>
        <v>6435</v>
      </c>
      <c r="G9023">
        <v>3333</v>
      </c>
      <c r="H9023">
        <f t="shared" ca="1" si="9435"/>
        <v>3102</v>
      </c>
    </row>
    <row r="9024" spans="2:8" x14ac:dyDescent="0.3">
      <c r="B9024">
        <f t="shared" ca="1" si="9432"/>
        <v>2142</v>
      </c>
      <c r="C9024">
        <f t="shared" ref="C9024:E9024" ca="1" si="9441">INT(B9024/10)</f>
        <v>214</v>
      </c>
      <c r="D9024">
        <f t="shared" ca="1" si="9441"/>
        <v>21</v>
      </c>
      <c r="E9024">
        <f t="shared" ca="1" si="9441"/>
        <v>2</v>
      </c>
      <c r="F9024">
        <f t="shared" ca="1" si="9434"/>
        <v>1905</v>
      </c>
      <c r="G9024">
        <v>3333</v>
      </c>
      <c r="H9024">
        <f t="shared" ca="1" si="9435"/>
        <v>-1428</v>
      </c>
    </row>
    <row r="9025" spans="2:8" x14ac:dyDescent="0.3">
      <c r="B9025">
        <f t="shared" ca="1" si="9432"/>
        <v>8539</v>
      </c>
      <c r="C9025">
        <f t="shared" ref="C9025:E9025" ca="1" si="9442">INT(B9025/10)</f>
        <v>853</v>
      </c>
      <c r="D9025">
        <f t="shared" ca="1" si="9442"/>
        <v>85</v>
      </c>
      <c r="E9025">
        <f t="shared" ca="1" si="9442"/>
        <v>8</v>
      </c>
      <c r="F9025">
        <f t="shared" ca="1" si="9434"/>
        <v>7593</v>
      </c>
      <c r="G9025">
        <v>3333</v>
      </c>
      <c r="H9025">
        <f t="shared" ca="1" si="9435"/>
        <v>4260</v>
      </c>
    </row>
    <row r="9026" spans="2:8" x14ac:dyDescent="0.3">
      <c r="B9026">
        <f t="shared" ca="1" si="9432"/>
        <v>4831</v>
      </c>
      <c r="C9026">
        <f t="shared" ref="C9026:E9026" ca="1" si="9443">INT(B9026/10)</f>
        <v>483</v>
      </c>
      <c r="D9026">
        <f t="shared" ca="1" si="9443"/>
        <v>48</v>
      </c>
      <c r="E9026">
        <f t="shared" ca="1" si="9443"/>
        <v>4</v>
      </c>
      <c r="F9026">
        <f t="shared" ca="1" si="9434"/>
        <v>4296</v>
      </c>
      <c r="G9026">
        <v>3333</v>
      </c>
      <c r="H9026">
        <f t="shared" ca="1" si="9435"/>
        <v>963</v>
      </c>
    </row>
    <row r="9027" spans="2:8" x14ac:dyDescent="0.3">
      <c r="B9027">
        <f t="shared" ca="1" si="9432"/>
        <v>1857</v>
      </c>
      <c r="C9027">
        <f t="shared" ref="C9027:E9027" ca="1" si="9444">INT(B9027/10)</f>
        <v>185</v>
      </c>
      <c r="D9027">
        <f t="shared" ca="1" si="9444"/>
        <v>18</v>
      </c>
      <c r="E9027">
        <f t="shared" ca="1" si="9444"/>
        <v>1</v>
      </c>
      <c r="F9027">
        <f t="shared" ca="1" si="9434"/>
        <v>1653</v>
      </c>
      <c r="G9027">
        <v>3333</v>
      </c>
      <c r="H9027">
        <f t="shared" ca="1" si="9435"/>
        <v>-1680</v>
      </c>
    </row>
    <row r="9028" spans="2:8" x14ac:dyDescent="0.3">
      <c r="B9028">
        <f t="shared" ca="1" si="9432"/>
        <v>6198</v>
      </c>
      <c r="C9028">
        <f t="shared" ref="C9028:E9028" ca="1" si="9445">INT(B9028/10)</f>
        <v>619</v>
      </c>
      <c r="D9028">
        <f t="shared" ca="1" si="9445"/>
        <v>61</v>
      </c>
      <c r="E9028">
        <f t="shared" ca="1" si="9445"/>
        <v>6</v>
      </c>
      <c r="F9028">
        <f t="shared" ca="1" si="9434"/>
        <v>5512</v>
      </c>
      <c r="G9028">
        <v>3333</v>
      </c>
      <c r="H9028">
        <f t="shared" ca="1" si="9435"/>
        <v>2179</v>
      </c>
    </row>
    <row r="9029" spans="2:8" x14ac:dyDescent="0.3">
      <c r="B9029">
        <f t="shared" ca="1" si="9432"/>
        <v>5449</v>
      </c>
      <c r="C9029">
        <f t="shared" ref="C9029:E9029" ca="1" si="9446">INT(B9029/10)</f>
        <v>544</v>
      </c>
      <c r="D9029">
        <f t="shared" ca="1" si="9446"/>
        <v>54</v>
      </c>
      <c r="E9029">
        <f t="shared" ca="1" si="9446"/>
        <v>5</v>
      </c>
      <c r="F9029">
        <f t="shared" ca="1" si="9434"/>
        <v>4846</v>
      </c>
      <c r="G9029">
        <v>3333</v>
      </c>
      <c r="H9029">
        <f t="shared" ca="1" si="9435"/>
        <v>1513</v>
      </c>
    </row>
    <row r="9030" spans="2:8" x14ac:dyDescent="0.3">
      <c r="B9030">
        <f t="shared" ca="1" si="9432"/>
        <v>3871</v>
      </c>
      <c r="C9030">
        <f t="shared" ref="C9030:E9030" ca="1" si="9447">INT(B9030/10)</f>
        <v>387</v>
      </c>
      <c r="D9030">
        <f t="shared" ca="1" si="9447"/>
        <v>38</v>
      </c>
      <c r="E9030">
        <f t="shared" ca="1" si="9447"/>
        <v>3</v>
      </c>
      <c r="F9030">
        <f t="shared" ca="1" si="9434"/>
        <v>3443</v>
      </c>
      <c r="G9030">
        <v>3333</v>
      </c>
      <c r="H9030">
        <f t="shared" ca="1" si="9435"/>
        <v>110</v>
      </c>
    </row>
    <row r="9031" spans="2:8" x14ac:dyDescent="0.3">
      <c r="B9031">
        <f t="shared" ca="1" si="9432"/>
        <v>4770</v>
      </c>
      <c r="C9031">
        <f t="shared" ref="C9031:E9031" ca="1" si="9448">INT(B9031/10)</f>
        <v>477</v>
      </c>
      <c r="D9031">
        <f t="shared" ca="1" si="9448"/>
        <v>47</v>
      </c>
      <c r="E9031">
        <f t="shared" ca="1" si="9448"/>
        <v>4</v>
      </c>
      <c r="F9031">
        <f t="shared" ca="1" si="9434"/>
        <v>4242</v>
      </c>
      <c r="G9031">
        <v>3333</v>
      </c>
      <c r="H9031">
        <f t="shared" ca="1" si="9435"/>
        <v>909</v>
      </c>
    </row>
    <row r="9032" spans="2:8" x14ac:dyDescent="0.3">
      <c r="B9032">
        <f t="shared" ca="1" si="9432"/>
        <v>5620</v>
      </c>
      <c r="C9032">
        <f t="shared" ref="C9032:E9032" ca="1" si="9449">INT(B9032/10)</f>
        <v>562</v>
      </c>
      <c r="D9032">
        <f t="shared" ca="1" si="9449"/>
        <v>56</v>
      </c>
      <c r="E9032">
        <f t="shared" ca="1" si="9449"/>
        <v>5</v>
      </c>
      <c r="F9032">
        <f t="shared" ca="1" si="9434"/>
        <v>4997</v>
      </c>
      <c r="G9032">
        <v>3333</v>
      </c>
      <c r="H9032">
        <f t="shared" ca="1" si="9435"/>
        <v>1664</v>
      </c>
    </row>
    <row r="9033" spans="2:8" x14ac:dyDescent="0.3">
      <c r="B9033">
        <f t="shared" ca="1" si="9432"/>
        <v>3667</v>
      </c>
      <c r="C9033">
        <f t="shared" ref="C9033:E9033" ca="1" si="9450">INT(B9033/10)</f>
        <v>366</v>
      </c>
      <c r="D9033">
        <f t="shared" ca="1" si="9450"/>
        <v>36</v>
      </c>
      <c r="E9033">
        <f t="shared" ca="1" si="9450"/>
        <v>3</v>
      </c>
      <c r="F9033">
        <f t="shared" ca="1" si="9434"/>
        <v>3262</v>
      </c>
      <c r="G9033">
        <v>3333</v>
      </c>
      <c r="H9033">
        <f t="shared" ca="1" si="9435"/>
        <v>-71</v>
      </c>
    </row>
    <row r="9034" spans="2:8" x14ac:dyDescent="0.3">
      <c r="B9034">
        <f t="shared" ca="1" si="9432"/>
        <v>6755</v>
      </c>
      <c r="C9034">
        <f t="shared" ref="C9034:E9034" ca="1" si="9451">INT(B9034/10)</f>
        <v>675</v>
      </c>
      <c r="D9034">
        <f t="shared" ca="1" si="9451"/>
        <v>67</v>
      </c>
      <c r="E9034">
        <f t="shared" ca="1" si="9451"/>
        <v>6</v>
      </c>
      <c r="F9034">
        <f t="shared" ca="1" si="9434"/>
        <v>6007</v>
      </c>
      <c r="G9034">
        <v>3333</v>
      </c>
      <c r="H9034">
        <f t="shared" ca="1" si="9435"/>
        <v>2674</v>
      </c>
    </row>
    <row r="9035" spans="2:8" x14ac:dyDescent="0.3">
      <c r="B9035">
        <f t="shared" ca="1" si="9432"/>
        <v>2394</v>
      </c>
      <c r="C9035">
        <f t="shared" ref="C9035:E9035" ca="1" si="9452">INT(B9035/10)</f>
        <v>239</v>
      </c>
      <c r="D9035">
        <f t="shared" ca="1" si="9452"/>
        <v>23</v>
      </c>
      <c r="E9035">
        <f t="shared" ca="1" si="9452"/>
        <v>2</v>
      </c>
      <c r="F9035">
        <f t="shared" ca="1" si="9434"/>
        <v>2130</v>
      </c>
      <c r="G9035">
        <v>3333</v>
      </c>
      <c r="H9035">
        <f t="shared" ca="1" si="9435"/>
        <v>-1203</v>
      </c>
    </row>
    <row r="9036" spans="2:8" x14ac:dyDescent="0.3">
      <c r="B9036">
        <f t="shared" ca="1" si="9432"/>
        <v>4354</v>
      </c>
      <c r="C9036">
        <f t="shared" ref="C9036:E9036" ca="1" si="9453">INT(B9036/10)</f>
        <v>435</v>
      </c>
      <c r="D9036">
        <f t="shared" ca="1" si="9453"/>
        <v>43</v>
      </c>
      <c r="E9036">
        <f t="shared" ca="1" si="9453"/>
        <v>4</v>
      </c>
      <c r="F9036">
        <f t="shared" ca="1" si="9434"/>
        <v>3872</v>
      </c>
      <c r="G9036">
        <v>3333</v>
      </c>
      <c r="H9036">
        <f t="shared" ca="1" si="9435"/>
        <v>539</v>
      </c>
    </row>
    <row r="9037" spans="2:8" x14ac:dyDescent="0.3">
      <c r="B9037">
        <f t="shared" ca="1" si="9432"/>
        <v>1514</v>
      </c>
      <c r="C9037">
        <f t="shared" ref="C9037:E9037" ca="1" si="9454">INT(B9037/10)</f>
        <v>151</v>
      </c>
      <c r="D9037">
        <f t="shared" ca="1" si="9454"/>
        <v>15</v>
      </c>
      <c r="E9037">
        <f t="shared" ca="1" si="9454"/>
        <v>1</v>
      </c>
      <c r="F9037">
        <f t="shared" ca="1" si="9434"/>
        <v>1347</v>
      </c>
      <c r="G9037">
        <v>3333</v>
      </c>
      <c r="H9037">
        <f t="shared" ca="1" si="9435"/>
        <v>-1986</v>
      </c>
    </row>
    <row r="9038" spans="2:8" x14ac:dyDescent="0.3">
      <c r="B9038">
        <f t="shared" ca="1" si="9432"/>
        <v>8632</v>
      </c>
      <c r="C9038">
        <f t="shared" ref="C9038:E9038" ca="1" si="9455">INT(B9038/10)</f>
        <v>863</v>
      </c>
      <c r="D9038">
        <f t="shared" ca="1" si="9455"/>
        <v>86</v>
      </c>
      <c r="E9038">
        <f t="shared" ca="1" si="9455"/>
        <v>8</v>
      </c>
      <c r="F9038">
        <f t="shared" ca="1" si="9434"/>
        <v>7675</v>
      </c>
      <c r="G9038">
        <v>3333</v>
      </c>
      <c r="H9038">
        <f t="shared" ca="1" si="9435"/>
        <v>4342</v>
      </c>
    </row>
    <row r="9039" spans="2:8" x14ac:dyDescent="0.3">
      <c r="B9039">
        <f t="shared" ca="1" si="9432"/>
        <v>2305</v>
      </c>
      <c r="C9039">
        <f t="shared" ref="C9039:E9039" ca="1" si="9456">INT(B9039/10)</f>
        <v>230</v>
      </c>
      <c r="D9039">
        <f t="shared" ca="1" si="9456"/>
        <v>23</v>
      </c>
      <c r="E9039">
        <f t="shared" ca="1" si="9456"/>
        <v>2</v>
      </c>
      <c r="F9039">
        <f t="shared" ca="1" si="9434"/>
        <v>2050</v>
      </c>
      <c r="G9039">
        <v>3333</v>
      </c>
      <c r="H9039">
        <f t="shared" ca="1" si="9435"/>
        <v>-1283</v>
      </c>
    </row>
    <row r="9040" spans="2:8" x14ac:dyDescent="0.3">
      <c r="B9040">
        <f t="shared" ca="1" si="9432"/>
        <v>7520</v>
      </c>
      <c r="C9040">
        <f t="shared" ref="C9040:E9040" ca="1" si="9457">INT(B9040/10)</f>
        <v>752</v>
      </c>
      <c r="D9040">
        <f t="shared" ca="1" si="9457"/>
        <v>75</v>
      </c>
      <c r="E9040">
        <f t="shared" ca="1" si="9457"/>
        <v>7</v>
      </c>
      <c r="F9040">
        <f t="shared" ca="1" si="9434"/>
        <v>6686</v>
      </c>
      <c r="G9040">
        <v>3333</v>
      </c>
      <c r="H9040">
        <f t="shared" ca="1" si="9435"/>
        <v>3353</v>
      </c>
    </row>
    <row r="9041" spans="2:8" x14ac:dyDescent="0.3">
      <c r="B9041">
        <f t="shared" ca="1" si="9432"/>
        <v>2164</v>
      </c>
      <c r="C9041">
        <f t="shared" ref="C9041:E9041" ca="1" si="9458">INT(B9041/10)</f>
        <v>216</v>
      </c>
      <c r="D9041">
        <f t="shared" ca="1" si="9458"/>
        <v>21</v>
      </c>
      <c r="E9041">
        <f t="shared" ca="1" si="9458"/>
        <v>2</v>
      </c>
      <c r="F9041">
        <f t="shared" ca="1" si="9434"/>
        <v>1925</v>
      </c>
      <c r="G9041">
        <v>3333</v>
      </c>
      <c r="H9041">
        <f t="shared" ca="1" si="9435"/>
        <v>-1408</v>
      </c>
    </row>
    <row r="9042" spans="2:8" x14ac:dyDescent="0.3">
      <c r="B9042">
        <f t="shared" ca="1" si="9432"/>
        <v>1216</v>
      </c>
      <c r="C9042">
        <f t="shared" ref="C9042:E9042" ca="1" si="9459">INT(B9042/10)</f>
        <v>121</v>
      </c>
      <c r="D9042">
        <f t="shared" ca="1" si="9459"/>
        <v>12</v>
      </c>
      <c r="E9042">
        <f t="shared" ca="1" si="9459"/>
        <v>1</v>
      </c>
      <c r="F9042">
        <f t="shared" ca="1" si="9434"/>
        <v>1082</v>
      </c>
      <c r="G9042">
        <v>3333</v>
      </c>
      <c r="H9042">
        <f t="shared" ca="1" si="9435"/>
        <v>-2251</v>
      </c>
    </row>
    <row r="9043" spans="2:8" x14ac:dyDescent="0.3">
      <c r="B9043">
        <f t="shared" ca="1" si="9432"/>
        <v>3047</v>
      </c>
      <c r="C9043">
        <f t="shared" ref="C9043:E9043" ca="1" si="9460">INT(B9043/10)</f>
        <v>304</v>
      </c>
      <c r="D9043">
        <f t="shared" ca="1" si="9460"/>
        <v>30</v>
      </c>
      <c r="E9043">
        <f t="shared" ca="1" si="9460"/>
        <v>3</v>
      </c>
      <c r="F9043">
        <f t="shared" ca="1" si="9434"/>
        <v>2710</v>
      </c>
      <c r="G9043">
        <v>3333</v>
      </c>
      <c r="H9043">
        <f t="shared" ca="1" si="9435"/>
        <v>-623</v>
      </c>
    </row>
    <row r="9044" spans="2:8" x14ac:dyDescent="0.3">
      <c r="B9044">
        <f t="shared" ca="1" si="9432"/>
        <v>4015</v>
      </c>
      <c r="C9044">
        <f t="shared" ref="C9044:E9044" ca="1" si="9461">INT(B9044/10)</f>
        <v>401</v>
      </c>
      <c r="D9044">
        <f t="shared" ca="1" si="9461"/>
        <v>40</v>
      </c>
      <c r="E9044">
        <f t="shared" ca="1" si="9461"/>
        <v>4</v>
      </c>
      <c r="F9044">
        <f t="shared" ca="1" si="9434"/>
        <v>3570</v>
      </c>
      <c r="G9044">
        <v>3333</v>
      </c>
      <c r="H9044">
        <f t="shared" ca="1" si="9435"/>
        <v>237</v>
      </c>
    </row>
    <row r="9045" spans="2:8" x14ac:dyDescent="0.3">
      <c r="B9045">
        <f t="shared" ca="1" si="9432"/>
        <v>7272</v>
      </c>
      <c r="C9045">
        <f t="shared" ref="C9045:E9045" ca="1" si="9462">INT(B9045/10)</f>
        <v>727</v>
      </c>
      <c r="D9045">
        <f t="shared" ca="1" si="9462"/>
        <v>72</v>
      </c>
      <c r="E9045">
        <f t="shared" ca="1" si="9462"/>
        <v>7</v>
      </c>
      <c r="F9045">
        <f t="shared" ca="1" si="9434"/>
        <v>6466</v>
      </c>
      <c r="G9045">
        <v>3333</v>
      </c>
      <c r="H9045">
        <f t="shared" ca="1" si="9435"/>
        <v>3133</v>
      </c>
    </row>
    <row r="9046" spans="2:8" x14ac:dyDescent="0.3">
      <c r="B9046">
        <f t="shared" ca="1" si="9432"/>
        <v>5335</v>
      </c>
      <c r="C9046">
        <f t="shared" ref="C9046:E9046" ca="1" si="9463">INT(B9046/10)</f>
        <v>533</v>
      </c>
      <c r="D9046">
        <f t="shared" ca="1" si="9463"/>
        <v>53</v>
      </c>
      <c r="E9046">
        <f t="shared" ca="1" si="9463"/>
        <v>5</v>
      </c>
      <c r="F9046">
        <f t="shared" ca="1" si="9434"/>
        <v>4744</v>
      </c>
      <c r="G9046">
        <v>3333</v>
      </c>
      <c r="H9046">
        <f t="shared" ca="1" si="9435"/>
        <v>1411</v>
      </c>
    </row>
    <row r="9047" spans="2:8" x14ac:dyDescent="0.3">
      <c r="B9047">
        <f t="shared" ca="1" si="9432"/>
        <v>5509</v>
      </c>
      <c r="C9047">
        <f t="shared" ref="C9047:E9047" ca="1" si="9464">INT(B9047/10)</f>
        <v>550</v>
      </c>
      <c r="D9047">
        <f t="shared" ca="1" si="9464"/>
        <v>55</v>
      </c>
      <c r="E9047">
        <f t="shared" ca="1" si="9464"/>
        <v>5</v>
      </c>
      <c r="F9047">
        <f t="shared" ca="1" si="9434"/>
        <v>4899</v>
      </c>
      <c r="G9047">
        <v>3333</v>
      </c>
      <c r="H9047">
        <f t="shared" ca="1" si="9435"/>
        <v>1566</v>
      </c>
    </row>
    <row r="9048" spans="2:8" x14ac:dyDescent="0.3">
      <c r="B9048">
        <f t="shared" ca="1" si="9432"/>
        <v>7717</v>
      </c>
      <c r="C9048">
        <f t="shared" ref="C9048:E9048" ca="1" si="9465">INT(B9048/10)</f>
        <v>771</v>
      </c>
      <c r="D9048">
        <f t="shared" ca="1" si="9465"/>
        <v>77</v>
      </c>
      <c r="E9048">
        <f t="shared" ca="1" si="9465"/>
        <v>7</v>
      </c>
      <c r="F9048">
        <f t="shared" ca="1" si="9434"/>
        <v>6862</v>
      </c>
      <c r="G9048">
        <v>3333</v>
      </c>
      <c r="H9048">
        <f t="shared" ca="1" si="9435"/>
        <v>3529</v>
      </c>
    </row>
    <row r="9049" spans="2:8" x14ac:dyDescent="0.3">
      <c r="B9049">
        <f t="shared" ca="1" si="9432"/>
        <v>1153</v>
      </c>
      <c r="C9049">
        <f t="shared" ref="C9049:E9049" ca="1" si="9466">INT(B9049/10)</f>
        <v>115</v>
      </c>
      <c r="D9049">
        <f t="shared" ca="1" si="9466"/>
        <v>11</v>
      </c>
      <c r="E9049">
        <f t="shared" ca="1" si="9466"/>
        <v>1</v>
      </c>
      <c r="F9049">
        <f t="shared" ca="1" si="9434"/>
        <v>1026</v>
      </c>
      <c r="G9049">
        <v>3333</v>
      </c>
      <c r="H9049">
        <f t="shared" ca="1" si="9435"/>
        <v>-2307</v>
      </c>
    </row>
    <row r="9050" spans="2:8" x14ac:dyDescent="0.3">
      <c r="B9050">
        <f t="shared" ca="1" si="9432"/>
        <v>8680</v>
      </c>
      <c r="C9050">
        <f t="shared" ref="C9050:E9050" ca="1" si="9467">INT(B9050/10)</f>
        <v>868</v>
      </c>
      <c r="D9050">
        <f t="shared" ca="1" si="9467"/>
        <v>86</v>
      </c>
      <c r="E9050">
        <f t="shared" ca="1" si="9467"/>
        <v>8</v>
      </c>
      <c r="F9050">
        <f t="shared" ca="1" si="9434"/>
        <v>7718</v>
      </c>
      <c r="G9050">
        <v>3333</v>
      </c>
      <c r="H9050">
        <f t="shared" ca="1" si="9435"/>
        <v>4385</v>
      </c>
    </row>
    <row r="9051" spans="2:8" x14ac:dyDescent="0.3">
      <c r="B9051">
        <f t="shared" ca="1" si="9432"/>
        <v>2551</v>
      </c>
      <c r="C9051">
        <f t="shared" ref="C9051:E9051" ca="1" si="9468">INT(B9051/10)</f>
        <v>255</v>
      </c>
      <c r="D9051">
        <f t="shared" ca="1" si="9468"/>
        <v>25</v>
      </c>
      <c r="E9051">
        <f t="shared" ca="1" si="9468"/>
        <v>2</v>
      </c>
      <c r="F9051">
        <f t="shared" ca="1" si="9434"/>
        <v>2269</v>
      </c>
      <c r="G9051">
        <v>3333</v>
      </c>
      <c r="H9051">
        <f t="shared" ca="1" si="9435"/>
        <v>-1064</v>
      </c>
    </row>
    <row r="9052" spans="2:8" x14ac:dyDescent="0.3">
      <c r="B9052">
        <f t="shared" ca="1" si="9432"/>
        <v>8624</v>
      </c>
      <c r="C9052">
        <f t="shared" ref="C9052:E9052" ca="1" si="9469">INT(B9052/10)</f>
        <v>862</v>
      </c>
      <c r="D9052">
        <f t="shared" ca="1" si="9469"/>
        <v>86</v>
      </c>
      <c r="E9052">
        <f t="shared" ca="1" si="9469"/>
        <v>8</v>
      </c>
      <c r="F9052">
        <f t="shared" ca="1" si="9434"/>
        <v>7668</v>
      </c>
      <c r="G9052">
        <v>3333</v>
      </c>
      <c r="H9052">
        <f t="shared" ca="1" si="9435"/>
        <v>4335</v>
      </c>
    </row>
    <row r="9053" spans="2:8" x14ac:dyDescent="0.3">
      <c r="B9053">
        <f t="shared" ca="1" si="9432"/>
        <v>1986</v>
      </c>
      <c r="C9053">
        <f t="shared" ref="C9053:E9053" ca="1" si="9470">INT(B9053/10)</f>
        <v>198</v>
      </c>
      <c r="D9053">
        <f t="shared" ca="1" si="9470"/>
        <v>19</v>
      </c>
      <c r="E9053">
        <f t="shared" ca="1" si="9470"/>
        <v>1</v>
      </c>
      <c r="F9053">
        <f t="shared" ca="1" si="9434"/>
        <v>1768</v>
      </c>
      <c r="G9053">
        <v>3333</v>
      </c>
      <c r="H9053">
        <f t="shared" ca="1" si="9435"/>
        <v>-1565</v>
      </c>
    </row>
    <row r="9054" spans="2:8" x14ac:dyDescent="0.3">
      <c r="B9054">
        <f t="shared" ca="1" si="9432"/>
        <v>4442</v>
      </c>
      <c r="C9054">
        <f t="shared" ref="C9054:E9054" ca="1" si="9471">INT(B9054/10)</f>
        <v>444</v>
      </c>
      <c r="D9054">
        <f t="shared" ca="1" si="9471"/>
        <v>44</v>
      </c>
      <c r="E9054">
        <f t="shared" ca="1" si="9471"/>
        <v>4</v>
      </c>
      <c r="F9054">
        <f t="shared" ca="1" si="9434"/>
        <v>3950</v>
      </c>
      <c r="G9054">
        <v>3333</v>
      </c>
      <c r="H9054">
        <f t="shared" ca="1" si="9435"/>
        <v>617</v>
      </c>
    </row>
    <row r="9055" spans="2:8" x14ac:dyDescent="0.3">
      <c r="B9055">
        <f t="shared" ca="1" si="9432"/>
        <v>3830</v>
      </c>
      <c r="C9055">
        <f t="shared" ref="C9055:E9055" ca="1" si="9472">INT(B9055/10)</f>
        <v>383</v>
      </c>
      <c r="D9055">
        <f t="shared" ca="1" si="9472"/>
        <v>38</v>
      </c>
      <c r="E9055">
        <f t="shared" ca="1" si="9472"/>
        <v>3</v>
      </c>
      <c r="F9055">
        <f t="shared" ca="1" si="9434"/>
        <v>3406</v>
      </c>
      <c r="G9055">
        <v>3333</v>
      </c>
      <c r="H9055">
        <f t="shared" ca="1" si="9435"/>
        <v>73</v>
      </c>
    </row>
    <row r="9056" spans="2:8" x14ac:dyDescent="0.3">
      <c r="B9056">
        <f t="shared" ca="1" si="9432"/>
        <v>4625</v>
      </c>
      <c r="C9056">
        <f t="shared" ref="C9056:E9056" ca="1" si="9473">INT(B9056/10)</f>
        <v>462</v>
      </c>
      <c r="D9056">
        <f t="shared" ca="1" si="9473"/>
        <v>46</v>
      </c>
      <c r="E9056">
        <f t="shared" ca="1" si="9473"/>
        <v>4</v>
      </c>
      <c r="F9056">
        <f t="shared" ca="1" si="9434"/>
        <v>4113</v>
      </c>
      <c r="G9056">
        <v>3333</v>
      </c>
      <c r="H9056">
        <f t="shared" ca="1" si="9435"/>
        <v>780</v>
      </c>
    </row>
    <row r="9057" spans="2:8" x14ac:dyDescent="0.3">
      <c r="B9057">
        <f t="shared" ca="1" si="9432"/>
        <v>4835</v>
      </c>
      <c r="C9057">
        <f t="shared" ref="C9057:E9057" ca="1" si="9474">INT(B9057/10)</f>
        <v>483</v>
      </c>
      <c r="D9057">
        <f t="shared" ca="1" si="9474"/>
        <v>48</v>
      </c>
      <c r="E9057">
        <f t="shared" ca="1" si="9474"/>
        <v>4</v>
      </c>
      <c r="F9057">
        <f t="shared" ca="1" si="9434"/>
        <v>4300</v>
      </c>
      <c r="G9057">
        <v>3333</v>
      </c>
      <c r="H9057">
        <f t="shared" ca="1" si="9435"/>
        <v>967</v>
      </c>
    </row>
    <row r="9058" spans="2:8" x14ac:dyDescent="0.3">
      <c r="B9058">
        <f t="shared" ca="1" si="9432"/>
        <v>2516</v>
      </c>
      <c r="C9058">
        <f t="shared" ref="C9058:E9058" ca="1" si="9475">INT(B9058/10)</f>
        <v>251</v>
      </c>
      <c r="D9058">
        <f t="shared" ca="1" si="9475"/>
        <v>25</v>
      </c>
      <c r="E9058">
        <f t="shared" ca="1" si="9475"/>
        <v>2</v>
      </c>
      <c r="F9058">
        <f t="shared" ca="1" si="9434"/>
        <v>2238</v>
      </c>
      <c r="G9058">
        <v>3333</v>
      </c>
      <c r="H9058">
        <f t="shared" ca="1" si="9435"/>
        <v>-1095</v>
      </c>
    </row>
    <row r="9059" spans="2:8" x14ac:dyDescent="0.3">
      <c r="B9059">
        <f t="shared" ca="1" si="9432"/>
        <v>4896</v>
      </c>
      <c r="C9059">
        <f t="shared" ref="C9059:E9059" ca="1" si="9476">INT(B9059/10)</f>
        <v>489</v>
      </c>
      <c r="D9059">
        <f t="shared" ca="1" si="9476"/>
        <v>48</v>
      </c>
      <c r="E9059">
        <f t="shared" ca="1" si="9476"/>
        <v>4</v>
      </c>
      <c r="F9059">
        <f t="shared" ca="1" si="9434"/>
        <v>4355</v>
      </c>
      <c r="G9059">
        <v>3333</v>
      </c>
      <c r="H9059">
        <f t="shared" ca="1" si="9435"/>
        <v>1022</v>
      </c>
    </row>
    <row r="9060" spans="2:8" x14ac:dyDescent="0.3">
      <c r="B9060">
        <f t="shared" ca="1" si="9432"/>
        <v>4546</v>
      </c>
      <c r="C9060">
        <f t="shared" ref="C9060:E9060" ca="1" si="9477">INT(B9060/10)</f>
        <v>454</v>
      </c>
      <c r="D9060">
        <f t="shared" ca="1" si="9477"/>
        <v>45</v>
      </c>
      <c r="E9060">
        <f t="shared" ca="1" si="9477"/>
        <v>4</v>
      </c>
      <c r="F9060">
        <f t="shared" ca="1" si="9434"/>
        <v>4043</v>
      </c>
      <c r="G9060">
        <v>3333</v>
      </c>
      <c r="H9060">
        <f t="shared" ca="1" si="9435"/>
        <v>710</v>
      </c>
    </row>
    <row r="9061" spans="2:8" x14ac:dyDescent="0.3">
      <c r="B9061">
        <f t="shared" ca="1" si="9432"/>
        <v>6752</v>
      </c>
      <c r="C9061">
        <f t="shared" ref="C9061:E9061" ca="1" si="9478">INT(B9061/10)</f>
        <v>675</v>
      </c>
      <c r="D9061">
        <f t="shared" ca="1" si="9478"/>
        <v>67</v>
      </c>
      <c r="E9061">
        <f t="shared" ca="1" si="9478"/>
        <v>6</v>
      </c>
      <c r="F9061">
        <f t="shared" ca="1" si="9434"/>
        <v>6004</v>
      </c>
      <c r="G9061">
        <v>3333</v>
      </c>
      <c r="H9061">
        <f t="shared" ca="1" si="9435"/>
        <v>2671</v>
      </c>
    </row>
    <row r="9062" spans="2:8" x14ac:dyDescent="0.3">
      <c r="B9062">
        <f t="shared" ca="1" si="9432"/>
        <v>4733</v>
      </c>
      <c r="C9062">
        <f t="shared" ref="C9062:E9064" ca="1" si="9479">INT(B9062/10)</f>
        <v>473</v>
      </c>
      <c r="D9062">
        <f t="shared" ca="1" si="9479"/>
        <v>47</v>
      </c>
      <c r="E9062">
        <f t="shared" ca="1" si="9479"/>
        <v>4</v>
      </c>
      <c r="F9062">
        <f t="shared" ca="1" si="9434"/>
        <v>4209</v>
      </c>
      <c r="G9062">
        <v>3333</v>
      </c>
      <c r="H9062">
        <f t="shared" ca="1" si="9435"/>
        <v>876</v>
      </c>
    </row>
    <row r="9063" spans="2:8" x14ac:dyDescent="0.3">
      <c r="B9063" s="2">
        <f t="shared" ca="1" si="9432"/>
        <v>5154</v>
      </c>
      <c r="C9063" s="2">
        <f t="shared" ref="C9063:E9064" ca="1" si="9480">INT(B9063/10)</f>
        <v>515</v>
      </c>
      <c r="D9063" s="2">
        <f t="shared" ca="1" si="9480"/>
        <v>51</v>
      </c>
      <c r="E9063" s="2">
        <f t="shared" ca="1" si="9480"/>
        <v>5</v>
      </c>
      <c r="F9063" s="2">
        <f t="shared" ca="1" si="9434"/>
        <v>4583</v>
      </c>
      <c r="G9063" s="2">
        <v>3333</v>
      </c>
      <c r="H9063" s="2">
        <f t="shared" ca="1" si="9435"/>
        <v>1250</v>
      </c>
    </row>
    <row r="9064" spans="2:8" x14ac:dyDescent="0.3">
      <c r="B9064">
        <f ca="1">B9063-H9063</f>
        <v>3904</v>
      </c>
      <c r="C9064">
        <f t="shared" ca="1" si="9479"/>
        <v>390</v>
      </c>
      <c r="D9064">
        <f t="shared" ca="1" si="9479"/>
        <v>39</v>
      </c>
      <c r="E9064">
        <f t="shared" ca="1" si="9479"/>
        <v>3</v>
      </c>
      <c r="F9064">
        <f t="shared" ref="F9064" ca="1" si="9481">B9064-C9064-D9064-E9064</f>
        <v>3472</v>
      </c>
      <c r="G9064">
        <v>3333</v>
      </c>
      <c r="H9064">
        <f t="shared" ref="H9064" ca="1" si="9482">F9064-G9064</f>
        <v>139</v>
      </c>
    </row>
    <row r="9065" spans="2:8" x14ac:dyDescent="0.3">
      <c r="B9065">
        <f t="shared" ref="B9065:B9068" ca="1" si="9483">B9064-H9064</f>
        <v>3765</v>
      </c>
      <c r="C9065">
        <f t="shared" ref="C9065:E9065" ca="1" si="9484">INT(B9065/10)</f>
        <v>376</v>
      </c>
      <c r="D9065">
        <f t="shared" ca="1" si="9484"/>
        <v>37</v>
      </c>
      <c r="E9065">
        <f t="shared" ca="1" si="9484"/>
        <v>3</v>
      </c>
      <c r="F9065">
        <f t="shared" ref="F9065:F9068" ca="1" si="9485">B9065-C9065-D9065-E9065</f>
        <v>3349</v>
      </c>
      <c r="G9065">
        <v>3333</v>
      </c>
      <c r="H9065">
        <f t="shared" ref="H9065:H9068" ca="1" si="9486">F9065-G9065</f>
        <v>16</v>
      </c>
    </row>
    <row r="9066" spans="2:8" x14ac:dyDescent="0.3">
      <c r="B9066">
        <f t="shared" ca="1" si="9483"/>
        <v>3749</v>
      </c>
      <c r="C9066">
        <f t="shared" ref="C9066:E9066" ca="1" si="9487">INT(B9066/10)</f>
        <v>374</v>
      </c>
      <c r="D9066">
        <f t="shared" ca="1" si="9487"/>
        <v>37</v>
      </c>
      <c r="E9066">
        <f t="shared" ca="1" si="9487"/>
        <v>3</v>
      </c>
      <c r="F9066">
        <f t="shared" ca="1" si="9485"/>
        <v>3335</v>
      </c>
      <c r="G9066">
        <v>3333</v>
      </c>
      <c r="H9066">
        <f t="shared" ca="1" si="9486"/>
        <v>2</v>
      </c>
    </row>
    <row r="9067" spans="2:8" x14ac:dyDescent="0.3">
      <c r="B9067">
        <f t="shared" ca="1" si="9483"/>
        <v>3747</v>
      </c>
      <c r="C9067">
        <f t="shared" ref="C9067:E9067" ca="1" si="9488">INT(B9067/10)</f>
        <v>374</v>
      </c>
      <c r="D9067">
        <f t="shared" ca="1" si="9488"/>
        <v>37</v>
      </c>
      <c r="E9067">
        <f t="shared" ca="1" si="9488"/>
        <v>3</v>
      </c>
      <c r="F9067">
        <f t="shared" ca="1" si="9485"/>
        <v>3333</v>
      </c>
      <c r="G9067">
        <v>3333</v>
      </c>
      <c r="H9067">
        <f t="shared" ca="1" si="9486"/>
        <v>0</v>
      </c>
    </row>
    <row r="9068" spans="2:8" x14ac:dyDescent="0.3">
      <c r="B9068">
        <f t="shared" ca="1" si="9483"/>
        <v>3747</v>
      </c>
      <c r="C9068">
        <f t="shared" ref="C9068:E9068" ca="1" si="9489">INT(B9068/10)</f>
        <v>374</v>
      </c>
      <c r="D9068">
        <f t="shared" ca="1" si="9489"/>
        <v>37</v>
      </c>
      <c r="E9068">
        <f t="shared" ca="1" si="9489"/>
        <v>3</v>
      </c>
      <c r="F9068">
        <f t="shared" ca="1" si="9485"/>
        <v>3333</v>
      </c>
      <c r="G9068">
        <v>3333</v>
      </c>
      <c r="H9068">
        <f t="shared" ca="1" si="9486"/>
        <v>0</v>
      </c>
    </row>
  </sheetData>
  <autoFilter ref="A15:H9015" xr:uid="{88A23E79-2159-49C1-8412-8E0AB765037D}">
    <filterColumn colId="7">
      <filters>
        <filter val="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2021-09-11T09:05:50Z</dcterms:created>
  <dcterms:modified xsi:type="dcterms:W3CDTF">2021-09-11T11:32:49Z</dcterms:modified>
</cp:coreProperties>
</file>